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2" i="1"/>
</calcChain>
</file>

<file path=xl/sharedStrings.xml><?xml version="1.0" encoding="utf-8"?>
<sst xmlns="http://schemas.openxmlformats.org/spreadsheetml/2006/main" count="1" uniqueCount="1">
  <si>
    <t>Age Dist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</si>
</sst>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abSelected="1" workbookViewId="0">
      <selection activeCell="E2" sqref="E2"/>
    </sheetView>
  </sheetViews>
  <sheetFormatPr defaultRowHeight="14.5" x14ac:dyDescent="0.35"/>
  <sheetData>
    <row r="1" spans="1:5" x14ac:dyDescent="0.35">
      <c r="A1" t="s">
        <v>0</v>
      </c>
      <c r="D1">
        <v>34196</v>
      </c>
    </row>
    <row r="2" spans="1:5" x14ac:dyDescent="0.35">
      <c r="A2" s="1">
        <v>0</v>
      </c>
      <c r="B2" s="1">
        <v>4.1318045656440453E-4</v>
      </c>
      <c r="D2">
        <f>$D$1*A2</f>
        <v>0</v>
      </c>
      <c r="E2">
        <f>$D$1*B2</f>
        <v>14.129118892676377</v>
      </c>
    </row>
    <row r="3" spans="1:5" x14ac:dyDescent="0.35">
      <c r="A3" s="1">
        <v>7.7471335605825849E-5</v>
      </c>
      <c r="B3" s="1">
        <v>4.8290465860964778E-3</v>
      </c>
      <c r="D3">
        <f t="shared" ref="D3:D52" si="0">$D$1*A3</f>
        <v>2.6492097923768205</v>
      </c>
      <c r="E3">
        <f t="shared" ref="E3:E52" si="1">$D$1*B3</f>
        <v>165.13407705815516</v>
      </c>
    </row>
    <row r="4" spans="1:5" x14ac:dyDescent="0.35">
      <c r="A4" s="1">
        <v>5.9394690631133147E-4</v>
      </c>
      <c r="B4" s="1">
        <v>9.5031505009813035E-3</v>
      </c>
      <c r="D4">
        <f t="shared" si="0"/>
        <v>20.31060840822229</v>
      </c>
      <c r="E4">
        <f t="shared" si="1"/>
        <v>324.96973453155664</v>
      </c>
    </row>
    <row r="5" spans="1:5" x14ac:dyDescent="0.35">
      <c r="A5" s="1">
        <v>1.007127362875736E-3</v>
      </c>
      <c r="B5" s="1">
        <v>1.4099783080260303E-2</v>
      </c>
      <c r="D5">
        <f t="shared" si="0"/>
        <v>34.439727300898667</v>
      </c>
      <c r="E5">
        <f t="shared" si="1"/>
        <v>482.15618221258131</v>
      </c>
    </row>
    <row r="6" spans="1:5" x14ac:dyDescent="0.35">
      <c r="A6" s="1">
        <v>2.014254725751472E-3</v>
      </c>
      <c r="B6" s="1">
        <v>1.7327755397169714E-2</v>
      </c>
      <c r="D6">
        <f t="shared" si="0"/>
        <v>68.879454601797335</v>
      </c>
      <c r="E6">
        <f t="shared" si="1"/>
        <v>592.53992356161552</v>
      </c>
    </row>
    <row r="7" spans="1:5" x14ac:dyDescent="0.35">
      <c r="A7" s="1">
        <v>2.0400785042867472E-3</v>
      </c>
      <c r="B7" s="1">
        <v>1.9212891230244809E-2</v>
      </c>
      <c r="D7">
        <f t="shared" si="0"/>
        <v>69.762524532589609</v>
      </c>
      <c r="E7">
        <f t="shared" si="1"/>
        <v>657.00402850945147</v>
      </c>
    </row>
    <row r="8" spans="1:5" x14ac:dyDescent="0.35">
      <c r="A8" s="1">
        <v>1.4461315979754157E-3</v>
      </c>
      <c r="B8" s="1">
        <v>1.7611816961057743E-2</v>
      </c>
      <c r="D8">
        <f t="shared" si="0"/>
        <v>49.451916124367315</v>
      </c>
      <c r="E8">
        <f t="shared" si="1"/>
        <v>602.25369280033055</v>
      </c>
    </row>
    <row r="9" spans="1:5" x14ac:dyDescent="0.35">
      <c r="A9" s="1">
        <v>2.2466687325689494E-3</v>
      </c>
      <c r="B9" s="1">
        <v>1.8644768102468755E-2</v>
      </c>
      <c r="D9">
        <f t="shared" si="0"/>
        <v>76.827083978927789</v>
      </c>
      <c r="E9">
        <f t="shared" si="1"/>
        <v>637.57649003202152</v>
      </c>
    </row>
    <row r="10" spans="1:5" x14ac:dyDescent="0.35">
      <c r="A10" s="1">
        <v>1.8851358330750955E-3</v>
      </c>
      <c r="B10" s="1">
        <v>1.960024790827394E-2</v>
      </c>
      <c r="D10">
        <f t="shared" si="0"/>
        <v>64.464104947835963</v>
      </c>
      <c r="E10">
        <f t="shared" si="1"/>
        <v>670.25007747133566</v>
      </c>
    </row>
    <row r="11" spans="1:5" x14ac:dyDescent="0.35">
      <c r="A11" s="1">
        <v>1.3944840409048653E-3</v>
      </c>
      <c r="B11" s="1">
        <v>2.0555727714079125E-2</v>
      </c>
      <c r="D11">
        <f t="shared" si="0"/>
        <v>47.685776262782774</v>
      </c>
      <c r="E11">
        <f t="shared" si="1"/>
        <v>702.92366491064979</v>
      </c>
    </row>
    <row r="12" spans="1:5" x14ac:dyDescent="0.35">
      <c r="A12" s="1">
        <v>1.2653651482284888E-3</v>
      </c>
      <c r="B12" s="1">
        <v>2.1924387976448714E-2</v>
      </c>
      <c r="D12">
        <f t="shared" si="0"/>
        <v>43.270426608821403</v>
      </c>
      <c r="E12">
        <f t="shared" si="1"/>
        <v>749.7263712426402</v>
      </c>
    </row>
    <row r="13" spans="1:5" x14ac:dyDescent="0.35">
      <c r="A13" s="1">
        <v>1.9367833901456461E-3</v>
      </c>
      <c r="B13" s="1">
        <v>2.5746307199669454E-2</v>
      </c>
      <c r="D13">
        <f t="shared" si="0"/>
        <v>66.230244809420512</v>
      </c>
      <c r="E13">
        <f t="shared" si="1"/>
        <v>880.42072099989662</v>
      </c>
    </row>
    <row r="14" spans="1:5" x14ac:dyDescent="0.35">
      <c r="A14" s="1">
        <v>2.4274351823158763E-3</v>
      </c>
      <c r="B14" s="1">
        <v>3.2073132940811898E-2</v>
      </c>
      <c r="D14">
        <f t="shared" si="0"/>
        <v>83.008573494473708</v>
      </c>
      <c r="E14">
        <f t="shared" si="1"/>
        <v>1096.7728540440037</v>
      </c>
    </row>
    <row r="15" spans="1:5" x14ac:dyDescent="0.35">
      <c r="A15" s="1">
        <v>2.4016114037806011E-3</v>
      </c>
      <c r="B15" s="1">
        <v>3.6308232620597049E-2</v>
      </c>
      <c r="D15">
        <f t="shared" si="0"/>
        <v>82.125503563681434</v>
      </c>
      <c r="E15">
        <f t="shared" si="1"/>
        <v>1241.5963226939366</v>
      </c>
    </row>
    <row r="16" spans="1:5" x14ac:dyDescent="0.35">
      <c r="A16" s="1">
        <v>2.840615638880281E-3</v>
      </c>
      <c r="B16" s="1">
        <v>3.6334056399132321E-2</v>
      </c>
      <c r="D16">
        <f t="shared" si="0"/>
        <v>97.137692387150096</v>
      </c>
      <c r="E16">
        <f t="shared" si="1"/>
        <v>1242.4793926247289</v>
      </c>
    </row>
    <row r="17" spans="1:5" x14ac:dyDescent="0.35">
      <c r="A17" s="1">
        <v>3.021382088627208E-3</v>
      </c>
      <c r="B17" s="1">
        <v>3.9458733601900629E-2</v>
      </c>
      <c r="D17">
        <f t="shared" si="0"/>
        <v>103.319181902696</v>
      </c>
      <c r="E17">
        <f t="shared" si="1"/>
        <v>1349.330854250594</v>
      </c>
    </row>
    <row r="18" spans="1:5" x14ac:dyDescent="0.35">
      <c r="A18" s="1">
        <v>3.0472058671624832E-3</v>
      </c>
      <c r="B18" s="1">
        <v>3.7754364218572464E-2</v>
      </c>
      <c r="D18">
        <f t="shared" si="0"/>
        <v>104.20225183348828</v>
      </c>
      <c r="E18">
        <f t="shared" si="1"/>
        <v>1291.0482388183041</v>
      </c>
    </row>
    <row r="19" spans="1:5" x14ac:dyDescent="0.35">
      <c r="A19" s="1">
        <v>3.4603863237268875E-3</v>
      </c>
      <c r="B19" s="1">
        <v>3.8219192232207419E-2</v>
      </c>
      <c r="D19">
        <f t="shared" si="0"/>
        <v>118.33137072616465</v>
      </c>
      <c r="E19">
        <f t="shared" si="1"/>
        <v>1306.9434975725649</v>
      </c>
    </row>
    <row r="20" spans="1:5" x14ac:dyDescent="0.35">
      <c r="A20" s="1">
        <v>3.3570912095857866E-3</v>
      </c>
      <c r="B20" s="1">
        <v>3.7780187997107736E-2</v>
      </c>
      <c r="D20">
        <f t="shared" si="0"/>
        <v>114.79909100299555</v>
      </c>
      <c r="E20">
        <f t="shared" si="1"/>
        <v>1291.9313087490962</v>
      </c>
    </row>
    <row r="21" spans="1:5" x14ac:dyDescent="0.35">
      <c r="A21" s="1">
        <v>3.8219192232207418E-3</v>
      </c>
      <c r="B21" s="1">
        <v>3.3570912095857865E-2</v>
      </c>
      <c r="D21">
        <f t="shared" si="0"/>
        <v>130.69434975725648</v>
      </c>
      <c r="E21">
        <f t="shared" si="1"/>
        <v>1147.9909100299556</v>
      </c>
    </row>
    <row r="22" spans="1:5" x14ac:dyDescent="0.35">
      <c r="A22" s="1">
        <v>2.9180869744861067E-3</v>
      </c>
      <c r="B22" s="1">
        <v>3.3235202974899285E-2</v>
      </c>
      <c r="D22">
        <f t="shared" si="0"/>
        <v>99.786902179526905</v>
      </c>
      <c r="E22">
        <f t="shared" si="1"/>
        <v>1136.5110009296559</v>
      </c>
    </row>
    <row r="23" spans="1:5" x14ac:dyDescent="0.35">
      <c r="A23" s="1">
        <v>2.582377853527528E-3</v>
      </c>
      <c r="B23" s="1">
        <v>2.6882553455221569E-2</v>
      </c>
      <c r="D23">
        <f t="shared" si="0"/>
        <v>88.306993079227354</v>
      </c>
      <c r="E23">
        <f t="shared" si="1"/>
        <v>919.27579795475674</v>
      </c>
    </row>
    <row r="24" spans="1:5" x14ac:dyDescent="0.35">
      <c r="A24" s="1">
        <v>1.8076644974692696E-3</v>
      </c>
      <c r="B24" s="1">
        <v>2.4325999380229314E-2</v>
      </c>
      <c r="D24">
        <f t="shared" si="0"/>
        <v>61.814895155459141</v>
      </c>
      <c r="E24">
        <f t="shared" si="1"/>
        <v>831.85187480632158</v>
      </c>
    </row>
    <row r="25" spans="1:5" x14ac:dyDescent="0.35">
      <c r="A25" s="1">
        <v>1.2395413696932136E-3</v>
      </c>
      <c r="B25" s="1">
        <v>2.2854044003718623E-2</v>
      </c>
      <c r="D25">
        <f t="shared" si="0"/>
        <v>42.387356678029128</v>
      </c>
      <c r="E25">
        <f t="shared" si="1"/>
        <v>781.51688875116201</v>
      </c>
    </row>
    <row r="26" spans="1:5" x14ac:dyDescent="0.35">
      <c r="A26" s="1">
        <v>1.1878938126226629E-3</v>
      </c>
      <c r="B26" s="1">
        <v>2.151120751988431E-2</v>
      </c>
      <c r="D26">
        <f t="shared" si="0"/>
        <v>40.62121681644458</v>
      </c>
      <c r="E26">
        <f t="shared" si="1"/>
        <v>735.59725234996392</v>
      </c>
    </row>
    <row r="27" spans="1:5" x14ac:dyDescent="0.35">
      <c r="A27" s="1">
        <v>1.0845986984815619E-3</v>
      </c>
      <c r="B27" s="1">
        <v>2.0788141720896602E-2</v>
      </c>
      <c r="D27">
        <f t="shared" si="0"/>
        <v>37.08893709327549</v>
      </c>
      <c r="E27">
        <f t="shared" si="1"/>
        <v>710.87129428778019</v>
      </c>
    </row>
    <row r="28" spans="1:5" x14ac:dyDescent="0.35">
      <c r="A28" s="1">
        <v>9.8130358434046078E-4</v>
      </c>
      <c r="B28" s="1">
        <v>2.1691973969631236E-2</v>
      </c>
      <c r="D28">
        <f t="shared" si="0"/>
        <v>33.5566573701064</v>
      </c>
      <c r="E28">
        <f t="shared" si="1"/>
        <v>741.7787418655098</v>
      </c>
    </row>
    <row r="29" spans="1:5" x14ac:dyDescent="0.35">
      <c r="A29" s="1">
        <v>1.4719553765106909E-3</v>
      </c>
      <c r="B29" s="1">
        <v>2.0994731949178804E-2</v>
      </c>
      <c r="D29">
        <f t="shared" si="0"/>
        <v>50.33498605515959</v>
      </c>
      <c r="E29">
        <f t="shared" si="1"/>
        <v>717.93585373411838</v>
      </c>
    </row>
    <row r="30" spans="1:5" x14ac:dyDescent="0.35">
      <c r="A30" s="1">
        <v>1.0329511414110112E-3</v>
      </c>
      <c r="B30" s="1">
        <v>2.2957339117859726E-2</v>
      </c>
      <c r="D30">
        <f t="shared" si="0"/>
        <v>35.322797231690942</v>
      </c>
      <c r="E30">
        <f t="shared" si="1"/>
        <v>785.04916847433117</v>
      </c>
    </row>
    <row r="31" spans="1:5" x14ac:dyDescent="0.35">
      <c r="A31" s="1">
        <v>1.1620700340873877E-3</v>
      </c>
      <c r="B31" s="1">
        <v>2.3370519574424129E-2</v>
      </c>
      <c r="D31">
        <f t="shared" si="0"/>
        <v>39.738146885652313</v>
      </c>
      <c r="E31">
        <f t="shared" si="1"/>
        <v>799.17828736700756</v>
      </c>
    </row>
    <row r="32" spans="1:5" x14ac:dyDescent="0.35">
      <c r="A32" s="1">
        <v>1.007127362875736E-3</v>
      </c>
      <c r="B32" s="1">
        <v>2.3138105567606652E-2</v>
      </c>
      <c r="D32">
        <f t="shared" si="0"/>
        <v>34.439727300898667</v>
      </c>
      <c r="E32">
        <f t="shared" si="1"/>
        <v>791.23065798987705</v>
      </c>
    </row>
    <row r="33" spans="1:5" x14ac:dyDescent="0.35">
      <c r="A33" s="1">
        <v>1.3428364838343147E-3</v>
      </c>
      <c r="B33" s="1">
        <v>2.3447990910029956E-2</v>
      </c>
      <c r="D33">
        <f t="shared" si="0"/>
        <v>45.919636401198225</v>
      </c>
      <c r="E33">
        <f t="shared" si="1"/>
        <v>801.82749715938439</v>
      </c>
    </row>
    <row r="34" spans="1:5" x14ac:dyDescent="0.35">
      <c r="A34" s="1">
        <v>1.3428364838343147E-3</v>
      </c>
      <c r="B34" s="1">
        <v>2.3732052473917985E-2</v>
      </c>
      <c r="D34">
        <f t="shared" si="0"/>
        <v>45.919636401198225</v>
      </c>
      <c r="E34">
        <f t="shared" si="1"/>
        <v>811.54126639809942</v>
      </c>
    </row>
    <row r="35" spans="1:5" x14ac:dyDescent="0.35">
      <c r="A35" s="1">
        <v>1.5752504906517922E-3</v>
      </c>
      <c r="B35" s="1">
        <v>2.7605619254209277E-2</v>
      </c>
      <c r="D35">
        <f t="shared" si="0"/>
        <v>53.867265778328687</v>
      </c>
      <c r="E35">
        <f t="shared" si="1"/>
        <v>944.00175601694048</v>
      </c>
    </row>
    <row r="36" spans="1:5" x14ac:dyDescent="0.35">
      <c r="A36" s="1">
        <v>1.9367833901456461E-3</v>
      </c>
      <c r="B36" s="1">
        <v>2.2260097097407294E-2</v>
      </c>
      <c r="D36">
        <f t="shared" si="0"/>
        <v>66.230244809420512</v>
      </c>
      <c r="E36">
        <f t="shared" si="1"/>
        <v>761.20628034293986</v>
      </c>
    </row>
    <row r="37" spans="1:5" x14ac:dyDescent="0.35">
      <c r="A37" s="1">
        <v>2.0917260613572976E-3</v>
      </c>
      <c r="B37" s="1">
        <v>2.1924387976448714E-2</v>
      </c>
      <c r="D37">
        <f t="shared" si="0"/>
        <v>71.528664394174143</v>
      </c>
      <c r="E37">
        <f t="shared" si="1"/>
        <v>749.7263712426402</v>
      </c>
    </row>
    <row r="38" spans="1:5" x14ac:dyDescent="0.35">
      <c r="A38" s="1">
        <v>1.5752504906517922E-3</v>
      </c>
      <c r="B38" s="1">
        <v>2.1201322177461006E-2</v>
      </c>
      <c r="D38">
        <f t="shared" si="0"/>
        <v>53.867265778328687</v>
      </c>
      <c r="E38">
        <f t="shared" si="1"/>
        <v>725.00041318045658</v>
      </c>
    </row>
    <row r="39" spans="1:5" x14ac:dyDescent="0.35">
      <c r="A39" s="1">
        <v>1.1104224770168371E-3</v>
      </c>
      <c r="B39" s="1">
        <v>1.6139861584547052E-2</v>
      </c>
      <c r="D39">
        <f t="shared" si="0"/>
        <v>37.972007024067757</v>
      </c>
      <c r="E39">
        <f t="shared" si="1"/>
        <v>551.91870674517099</v>
      </c>
    </row>
    <row r="40" spans="1:5" x14ac:dyDescent="0.35">
      <c r="A40" s="1">
        <v>5.4229934924078093E-4</v>
      </c>
      <c r="B40" s="1">
        <v>1.0019626071686809E-2</v>
      </c>
      <c r="D40">
        <f t="shared" si="0"/>
        <v>18.544468546637745</v>
      </c>
      <c r="E40">
        <f t="shared" si="1"/>
        <v>342.63113314740212</v>
      </c>
    </row>
    <row r="41" spans="1:5" x14ac:dyDescent="0.35">
      <c r="A41" s="1">
        <v>6.45594463381882E-4</v>
      </c>
      <c r="B41" s="1">
        <v>6.8433013118479498E-3</v>
      </c>
      <c r="D41">
        <f t="shared" si="0"/>
        <v>22.076748269806838</v>
      </c>
      <c r="E41">
        <f t="shared" si="1"/>
        <v>234.01353165995249</v>
      </c>
    </row>
    <row r="42" spans="1:5" x14ac:dyDescent="0.35">
      <c r="A42" s="1">
        <v>1.8076644974692697E-4</v>
      </c>
      <c r="B42" s="1">
        <v>5.5262886065489099E-3</v>
      </c>
      <c r="D42">
        <f t="shared" si="0"/>
        <v>6.1814895155459144</v>
      </c>
      <c r="E42">
        <f t="shared" si="1"/>
        <v>188.97696518954652</v>
      </c>
    </row>
    <row r="43" spans="1:5" x14ac:dyDescent="0.35">
      <c r="A43" s="1">
        <v>1.8076644974692697E-4</v>
      </c>
      <c r="B43" s="1">
        <v>2.7373205247391797E-3</v>
      </c>
      <c r="D43">
        <f t="shared" si="0"/>
        <v>6.1814895155459144</v>
      </c>
      <c r="E43">
        <f t="shared" si="1"/>
        <v>93.605412663980985</v>
      </c>
    </row>
    <row r="44" spans="1:5" x14ac:dyDescent="0.35">
      <c r="A44" s="1">
        <v>1.291188926763764E-4</v>
      </c>
      <c r="B44" s="1">
        <v>2.6856729676686293E-3</v>
      </c>
      <c r="D44">
        <f t="shared" si="0"/>
        <v>4.4153496539613677</v>
      </c>
      <c r="E44">
        <f t="shared" si="1"/>
        <v>91.839272802396451</v>
      </c>
    </row>
    <row r="45" spans="1:5" x14ac:dyDescent="0.35">
      <c r="A45" s="1">
        <v>1.0329511414110113E-4</v>
      </c>
      <c r="B45" s="1">
        <v>1.0845986984815619E-3</v>
      </c>
      <c r="D45">
        <f t="shared" si="0"/>
        <v>3.5322797231690943</v>
      </c>
      <c r="E45">
        <f t="shared" si="1"/>
        <v>37.08893709327549</v>
      </c>
    </row>
    <row r="46" spans="1:5" x14ac:dyDescent="0.35">
      <c r="A46" s="1">
        <v>5.1647557070550566E-5</v>
      </c>
      <c r="B46" s="1">
        <v>8.5218469166408427E-4</v>
      </c>
      <c r="D46">
        <f t="shared" si="0"/>
        <v>1.7661398615845472</v>
      </c>
      <c r="E46">
        <f t="shared" si="1"/>
        <v>29.141307716145025</v>
      </c>
    </row>
    <row r="47" spans="1:5" x14ac:dyDescent="0.35">
      <c r="A47" s="1">
        <v>0</v>
      </c>
      <c r="B47" s="1">
        <v>7.7471335605825841E-4</v>
      </c>
      <c r="D47">
        <f t="shared" si="0"/>
        <v>0</v>
      </c>
      <c r="E47">
        <f t="shared" si="1"/>
        <v>26.492097923768206</v>
      </c>
    </row>
    <row r="48" spans="1:5" x14ac:dyDescent="0.35">
      <c r="A48" s="1">
        <v>0</v>
      </c>
      <c r="B48" s="1">
        <v>1.291188926763764E-4</v>
      </c>
      <c r="D48">
        <f t="shared" si="0"/>
        <v>0</v>
      </c>
      <c r="E48">
        <f t="shared" si="1"/>
        <v>4.4153496539613677</v>
      </c>
    </row>
    <row r="49" spans="1:5" x14ac:dyDescent="0.35">
      <c r="A49" s="1">
        <v>2.5823778535275283E-5</v>
      </c>
      <c r="B49" s="1">
        <v>2.582377853527528E-4</v>
      </c>
      <c r="D49">
        <f t="shared" si="0"/>
        <v>0.88306993079227358</v>
      </c>
      <c r="E49">
        <f t="shared" si="1"/>
        <v>8.8306993079227354</v>
      </c>
    </row>
    <row r="50" spans="1:5" x14ac:dyDescent="0.35">
      <c r="A50" s="1">
        <v>0</v>
      </c>
      <c r="B50" s="1">
        <v>1.291188926763764E-4</v>
      </c>
      <c r="D50">
        <f t="shared" si="0"/>
        <v>0</v>
      </c>
      <c r="E50">
        <f t="shared" si="1"/>
        <v>4.4153496539613677</v>
      </c>
    </row>
    <row r="51" spans="1:5" x14ac:dyDescent="0.35">
      <c r="A51" s="1">
        <v>0</v>
      </c>
      <c r="B51" s="1">
        <v>1.549426712116517E-4</v>
      </c>
      <c r="D51">
        <f t="shared" si="0"/>
        <v>0</v>
      </c>
      <c r="E51">
        <f t="shared" si="1"/>
        <v>5.2984195847536411</v>
      </c>
    </row>
    <row r="52" spans="1:5" x14ac:dyDescent="0.35">
      <c r="A52" s="1">
        <v>5.1647557070550566E-5</v>
      </c>
      <c r="B52" s="1">
        <v>1.291188926763764E-4</v>
      </c>
      <c r="D52">
        <f t="shared" si="0"/>
        <v>1.7661398615845472</v>
      </c>
      <c r="E52">
        <f t="shared" si="1"/>
        <v>4.4153496539613677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2017-05-07T17:06:22Z</dcterms:modified>
</cp:coreProperties>
</file>