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irik\Documents\Master\Data\Simulering\"/>
    </mc:Choice>
  </mc:AlternateContent>
  <bookViews>
    <workbookView xWindow="0" yWindow="0" windowWidth="28800" windowHeight="1230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<sst xmlns="http://schemas.openxmlformats.org/spreadsheetml/2006/main" count="31" uniqueCount="31">
  <si>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Time</t>
  </si>
  <si>
    <t>H1</t>
  </si>
  <si>
    <t>H2</t>
  </si>
  <si>
    <t>H3</t>
  </si>
  <si>
    <t>Q1</t>
  </si>
  <si>
    <t>Q2</t>
  </si>
  <si>
    <t>Q3</t>
  </si>
  <si>
    <t>H_Liquid</t>
  </si>
  <si>
    <t>HLiqKote</t>
  </si>
  <si>
    <t>Tid</t>
  </si>
  <si>
    <t>q</t>
  </si>
  <si>
    <t>Rp_droop</t>
  </si>
  <si>
    <t>Ti_power</t>
  </si>
  <si>
    <t>e_grid</t>
  </si>
  <si>
    <t>T_ramp</t>
  </si>
  <si>
    <t>h1_turbine</t>
  </si>
  <si>
    <t>kappa_in</t>
  </si>
  <si>
    <t>kappa</t>
  </si>
  <si>
    <t>SP P [MW]</t>
  </si>
  <si>
    <t>PV P [MW]</t>
  </si>
  <si>
    <t>SP n [0-1]</t>
  </si>
  <si>
    <t>PV n [0-1]</t>
  </si>
  <si>
    <t>n Grid</t>
  </si>
  <si>
    <t>P Grid</t>
  </si>
  <si>
    <t>N [rpm]</t>
  </si>
  <si>
    <t>kappa Gov</t>
  </si>
  <si>
    <t>power-feedback?</t>
  </si>
  <si>
    <t>WCC?</t>
  </si>
  <si>
    <t>PFB</t>
  </si>
  <si>
    <t>onramp?</t>
  </si>
  <si>
    <t>shut-down?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</si>
</sst>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Sheet1!$A$2:$A$1078</c:f>
              <c:numCache>
                <c:formatCode>General</c:formatCode>
                <c:ptCount val="107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100.1</c:v>
                </c:pt>
                <c:pt idx="1001">
                  <c:v>100.2</c:v>
                </c:pt>
                <c:pt idx="1002">
                  <c:v>100.3</c:v>
                </c:pt>
                <c:pt idx="1003">
                  <c:v>100.4</c:v>
                </c:pt>
                <c:pt idx="1004">
                  <c:v>100.5</c:v>
                </c:pt>
                <c:pt idx="1005">
                  <c:v>100.6</c:v>
                </c:pt>
                <c:pt idx="1006">
                  <c:v>100.7</c:v>
                </c:pt>
                <c:pt idx="1007">
                  <c:v>100.8</c:v>
                </c:pt>
                <c:pt idx="1008">
                  <c:v>100.9</c:v>
                </c:pt>
                <c:pt idx="1009">
                  <c:v>101</c:v>
                </c:pt>
                <c:pt idx="1010">
                  <c:v>101.1</c:v>
                </c:pt>
                <c:pt idx="1011">
                  <c:v>101.2</c:v>
                </c:pt>
                <c:pt idx="1012">
                  <c:v>101.3</c:v>
                </c:pt>
                <c:pt idx="1013">
                  <c:v>101.4</c:v>
                </c:pt>
                <c:pt idx="1014">
                  <c:v>101.5</c:v>
                </c:pt>
                <c:pt idx="1015">
                  <c:v>101.6</c:v>
                </c:pt>
                <c:pt idx="1016">
                  <c:v>101.7</c:v>
                </c:pt>
                <c:pt idx="1017">
                  <c:v>101.8</c:v>
                </c:pt>
                <c:pt idx="1018">
                  <c:v>101.9</c:v>
                </c:pt>
                <c:pt idx="1019">
                  <c:v>102</c:v>
                </c:pt>
                <c:pt idx="1020">
                  <c:v>102.1</c:v>
                </c:pt>
                <c:pt idx="1021">
                  <c:v>102.2</c:v>
                </c:pt>
                <c:pt idx="1022">
                  <c:v>102.3</c:v>
                </c:pt>
                <c:pt idx="1023">
                  <c:v>102.4</c:v>
                </c:pt>
                <c:pt idx="1024">
                  <c:v>102.5</c:v>
                </c:pt>
                <c:pt idx="1025">
                  <c:v>102.6</c:v>
                </c:pt>
                <c:pt idx="1026">
                  <c:v>102.7</c:v>
                </c:pt>
                <c:pt idx="1027">
                  <c:v>102.8</c:v>
                </c:pt>
                <c:pt idx="1028">
                  <c:v>102.9</c:v>
                </c:pt>
                <c:pt idx="1029">
                  <c:v>103</c:v>
                </c:pt>
                <c:pt idx="1030">
                  <c:v>103.1</c:v>
                </c:pt>
                <c:pt idx="1031">
                  <c:v>103.2</c:v>
                </c:pt>
                <c:pt idx="1032">
                  <c:v>103.3</c:v>
                </c:pt>
                <c:pt idx="1033">
                  <c:v>103.4</c:v>
                </c:pt>
                <c:pt idx="1034">
                  <c:v>103.5</c:v>
                </c:pt>
                <c:pt idx="1035">
                  <c:v>103.6</c:v>
                </c:pt>
                <c:pt idx="1036">
                  <c:v>103.7</c:v>
                </c:pt>
                <c:pt idx="1037">
                  <c:v>103.8</c:v>
                </c:pt>
                <c:pt idx="1038">
                  <c:v>103.9</c:v>
                </c:pt>
                <c:pt idx="1039">
                  <c:v>104</c:v>
                </c:pt>
                <c:pt idx="1040">
                  <c:v>104.1</c:v>
                </c:pt>
                <c:pt idx="1041">
                  <c:v>104.2</c:v>
                </c:pt>
                <c:pt idx="1042">
                  <c:v>104.3</c:v>
                </c:pt>
                <c:pt idx="1043">
                  <c:v>104.4</c:v>
                </c:pt>
                <c:pt idx="1044">
                  <c:v>104.5</c:v>
                </c:pt>
                <c:pt idx="1045">
                  <c:v>104.6</c:v>
                </c:pt>
                <c:pt idx="1046">
                  <c:v>104.7</c:v>
                </c:pt>
                <c:pt idx="1047">
                  <c:v>104.8</c:v>
                </c:pt>
                <c:pt idx="1048">
                  <c:v>104.9</c:v>
                </c:pt>
                <c:pt idx="1049">
                  <c:v>105</c:v>
                </c:pt>
                <c:pt idx="1050">
                  <c:v>105.1</c:v>
                </c:pt>
                <c:pt idx="1051">
                  <c:v>105.2</c:v>
                </c:pt>
                <c:pt idx="1052">
                  <c:v>105.3</c:v>
                </c:pt>
                <c:pt idx="1053">
                  <c:v>105.4</c:v>
                </c:pt>
                <c:pt idx="1054">
                  <c:v>105.5</c:v>
                </c:pt>
                <c:pt idx="1055">
                  <c:v>105.6</c:v>
                </c:pt>
                <c:pt idx="1056">
                  <c:v>105.7</c:v>
                </c:pt>
                <c:pt idx="1057">
                  <c:v>105.8</c:v>
                </c:pt>
                <c:pt idx="1058">
                  <c:v>105.9</c:v>
                </c:pt>
                <c:pt idx="1059">
                  <c:v>106</c:v>
                </c:pt>
                <c:pt idx="1060">
                  <c:v>106.1</c:v>
                </c:pt>
                <c:pt idx="1061">
                  <c:v>106.2</c:v>
                </c:pt>
                <c:pt idx="1062">
                  <c:v>106.3</c:v>
                </c:pt>
                <c:pt idx="1063">
                  <c:v>106.4</c:v>
                </c:pt>
                <c:pt idx="1064">
                  <c:v>106.5</c:v>
                </c:pt>
                <c:pt idx="1065">
                  <c:v>106.6</c:v>
                </c:pt>
                <c:pt idx="1066">
                  <c:v>106.7</c:v>
                </c:pt>
                <c:pt idx="1067">
                  <c:v>106.8</c:v>
                </c:pt>
                <c:pt idx="1068">
                  <c:v>106.9</c:v>
                </c:pt>
                <c:pt idx="1069">
                  <c:v>107</c:v>
                </c:pt>
                <c:pt idx="1070">
                  <c:v>107.1</c:v>
                </c:pt>
                <c:pt idx="1071">
                  <c:v>107.2</c:v>
                </c:pt>
                <c:pt idx="1072">
                  <c:v>107.3</c:v>
                </c:pt>
                <c:pt idx="1073">
                  <c:v>107.4</c:v>
                </c:pt>
                <c:pt idx="1074">
                  <c:v>107.5</c:v>
                </c:pt>
                <c:pt idx="1075">
                  <c:v>107.6</c:v>
                </c:pt>
                <c:pt idx="1076">
                  <c:v>107.7</c:v>
                </c:pt>
              </c:numCache>
            </c:numRef>
          </c:xVal>
          <c:yVal>
            <c:numRef>
              <c:f>Sheet1!$B$2:$B$1078</c:f>
              <c:numCache>
                <c:formatCode>General</c:formatCode>
                <c:ptCount val="1077"/>
                <c:pt idx="0">
                  <c:v>828.06476599999996</c:v>
                </c:pt>
                <c:pt idx="1">
                  <c:v>828.06476599999996</c:v>
                </c:pt>
                <c:pt idx="2">
                  <c:v>828.06476599999996</c:v>
                </c:pt>
                <c:pt idx="3">
                  <c:v>828.06476599999996</c:v>
                </c:pt>
                <c:pt idx="4">
                  <c:v>828.06476599999996</c:v>
                </c:pt>
                <c:pt idx="5">
                  <c:v>828.06476599999996</c:v>
                </c:pt>
                <c:pt idx="6">
                  <c:v>828.06476599999996</c:v>
                </c:pt>
                <c:pt idx="7">
                  <c:v>828.06476599999996</c:v>
                </c:pt>
                <c:pt idx="8">
                  <c:v>828.06476599999996</c:v>
                </c:pt>
                <c:pt idx="9">
                  <c:v>828.06476599999996</c:v>
                </c:pt>
                <c:pt idx="10">
                  <c:v>828.06476599999996</c:v>
                </c:pt>
                <c:pt idx="11">
                  <c:v>828.06476599999996</c:v>
                </c:pt>
                <c:pt idx="12">
                  <c:v>828.06476599999996</c:v>
                </c:pt>
                <c:pt idx="13">
                  <c:v>828.06476599999996</c:v>
                </c:pt>
                <c:pt idx="14">
                  <c:v>828.06476599999996</c:v>
                </c:pt>
                <c:pt idx="15">
                  <c:v>828.06476599999996</c:v>
                </c:pt>
                <c:pt idx="16">
                  <c:v>828.06476599999996</c:v>
                </c:pt>
                <c:pt idx="17">
                  <c:v>828.06476599999996</c:v>
                </c:pt>
                <c:pt idx="18">
                  <c:v>828.06476599999996</c:v>
                </c:pt>
                <c:pt idx="19">
                  <c:v>828.06476599999996</c:v>
                </c:pt>
                <c:pt idx="20">
                  <c:v>828.06476599999996</c:v>
                </c:pt>
                <c:pt idx="21">
                  <c:v>828.06476599999996</c:v>
                </c:pt>
                <c:pt idx="22">
                  <c:v>828.06476599999996</c:v>
                </c:pt>
                <c:pt idx="23">
                  <c:v>827.63945799999999</c:v>
                </c:pt>
                <c:pt idx="24">
                  <c:v>827.50922300000002</c:v>
                </c:pt>
                <c:pt idx="25">
                  <c:v>827.74108999999999</c:v>
                </c:pt>
                <c:pt idx="26">
                  <c:v>827.78588999999999</c:v>
                </c:pt>
                <c:pt idx="27">
                  <c:v>827.81762100000003</c:v>
                </c:pt>
                <c:pt idx="28">
                  <c:v>827.77037399999995</c:v>
                </c:pt>
                <c:pt idx="29">
                  <c:v>827.69024400000001</c:v>
                </c:pt>
                <c:pt idx="30">
                  <c:v>827.59380099999998</c:v>
                </c:pt>
                <c:pt idx="31">
                  <c:v>827.46556099999998</c:v>
                </c:pt>
                <c:pt idx="32">
                  <c:v>827.41047900000001</c:v>
                </c:pt>
                <c:pt idx="33">
                  <c:v>827.31155899999999</c:v>
                </c:pt>
                <c:pt idx="34">
                  <c:v>827.24352899999997</c:v>
                </c:pt>
                <c:pt idx="35">
                  <c:v>827.18875300000002</c:v>
                </c:pt>
                <c:pt idx="36">
                  <c:v>827.12186099999997</c:v>
                </c:pt>
                <c:pt idx="37">
                  <c:v>827.05909299999996</c:v>
                </c:pt>
                <c:pt idx="38">
                  <c:v>826.997523</c:v>
                </c:pt>
                <c:pt idx="39">
                  <c:v>827.00198</c:v>
                </c:pt>
                <c:pt idx="40">
                  <c:v>826.87663699999996</c:v>
                </c:pt>
                <c:pt idx="41">
                  <c:v>826.80351399999995</c:v>
                </c:pt>
                <c:pt idx="42">
                  <c:v>826.76111400000002</c:v>
                </c:pt>
                <c:pt idx="43">
                  <c:v>826.70005200000003</c:v>
                </c:pt>
                <c:pt idx="44">
                  <c:v>826.63694699999996</c:v>
                </c:pt>
                <c:pt idx="45">
                  <c:v>826.58281599999998</c:v>
                </c:pt>
                <c:pt idx="46">
                  <c:v>826.63507800000002</c:v>
                </c:pt>
                <c:pt idx="47">
                  <c:v>826.44236599999999</c:v>
                </c:pt>
                <c:pt idx="48">
                  <c:v>826.38342899999998</c:v>
                </c:pt>
                <c:pt idx="49">
                  <c:v>826.345821</c:v>
                </c:pt>
                <c:pt idx="50">
                  <c:v>826.29015600000002</c:v>
                </c:pt>
                <c:pt idx="51">
                  <c:v>826.23153100000002</c:v>
                </c:pt>
                <c:pt idx="52">
                  <c:v>826.17889100000002</c:v>
                </c:pt>
                <c:pt idx="53">
                  <c:v>826.12350500000002</c:v>
                </c:pt>
                <c:pt idx="54">
                  <c:v>826.09244000000001</c:v>
                </c:pt>
                <c:pt idx="55">
                  <c:v>825.97610899999995</c:v>
                </c:pt>
                <c:pt idx="56">
                  <c:v>825.95156899999995</c:v>
                </c:pt>
                <c:pt idx="57">
                  <c:v>825.90389200000004</c:v>
                </c:pt>
                <c:pt idx="58">
                  <c:v>825.85573399999998</c:v>
                </c:pt>
                <c:pt idx="59">
                  <c:v>825.80758600000001</c:v>
                </c:pt>
                <c:pt idx="60">
                  <c:v>825.75860699999998</c:v>
                </c:pt>
                <c:pt idx="61">
                  <c:v>825.70885199999998</c:v>
                </c:pt>
                <c:pt idx="62">
                  <c:v>825.67605800000001</c:v>
                </c:pt>
                <c:pt idx="63">
                  <c:v>825.61217899999997</c:v>
                </c:pt>
                <c:pt idx="64">
                  <c:v>825.571642</c:v>
                </c:pt>
                <c:pt idx="65">
                  <c:v>825.52496900000006</c:v>
                </c:pt>
                <c:pt idx="66">
                  <c:v>825.48812599999997</c:v>
                </c:pt>
                <c:pt idx="67">
                  <c:v>825.45360100000005</c:v>
                </c:pt>
                <c:pt idx="68">
                  <c:v>825.41067899999996</c:v>
                </c:pt>
                <c:pt idx="69">
                  <c:v>825.42974800000002</c:v>
                </c:pt>
                <c:pt idx="70">
                  <c:v>825.34924699999999</c:v>
                </c:pt>
                <c:pt idx="71">
                  <c:v>825.29590099999996</c:v>
                </c:pt>
                <c:pt idx="72">
                  <c:v>825.26217399999996</c:v>
                </c:pt>
                <c:pt idx="73">
                  <c:v>825.23789899999997</c:v>
                </c:pt>
                <c:pt idx="74">
                  <c:v>825.21090200000003</c:v>
                </c:pt>
                <c:pt idx="75">
                  <c:v>825.18348800000001</c:v>
                </c:pt>
                <c:pt idx="76">
                  <c:v>825.15478800000005</c:v>
                </c:pt>
                <c:pt idx="77">
                  <c:v>825.18386099999998</c:v>
                </c:pt>
                <c:pt idx="78">
                  <c:v>825.08761400000003</c:v>
                </c:pt>
                <c:pt idx="79">
                  <c:v>825.06690600000002</c:v>
                </c:pt>
                <c:pt idx="80">
                  <c:v>825.05683099999999</c:v>
                </c:pt>
                <c:pt idx="81">
                  <c:v>825.043949</c:v>
                </c:pt>
                <c:pt idx="82">
                  <c:v>825.02720399999998</c:v>
                </c:pt>
                <c:pt idx="83">
                  <c:v>825.01342599999998</c:v>
                </c:pt>
                <c:pt idx="84">
                  <c:v>824.998469</c:v>
                </c:pt>
                <c:pt idx="85">
                  <c:v>825.00208899999996</c:v>
                </c:pt>
                <c:pt idx="86">
                  <c:v>824.95387400000004</c:v>
                </c:pt>
                <c:pt idx="87">
                  <c:v>824.96100300000001</c:v>
                </c:pt>
                <c:pt idx="88">
                  <c:v>824.959566</c:v>
                </c:pt>
                <c:pt idx="89">
                  <c:v>824.95471399999997</c:v>
                </c:pt>
                <c:pt idx="90">
                  <c:v>824.95331699999997</c:v>
                </c:pt>
                <c:pt idx="91">
                  <c:v>824.95045900000002</c:v>
                </c:pt>
                <c:pt idx="92">
                  <c:v>824.96806000000004</c:v>
                </c:pt>
                <c:pt idx="93">
                  <c:v>824.95972500000005</c:v>
                </c:pt>
                <c:pt idx="94">
                  <c:v>824.94791599999996</c:v>
                </c:pt>
                <c:pt idx="95">
                  <c:v>824.95425399999999</c:v>
                </c:pt>
                <c:pt idx="96">
                  <c:v>824.96058300000004</c:v>
                </c:pt>
                <c:pt idx="97">
                  <c:v>824.97382400000004</c:v>
                </c:pt>
                <c:pt idx="98">
                  <c:v>824.98265400000003</c:v>
                </c:pt>
                <c:pt idx="99">
                  <c:v>824.99437899999998</c:v>
                </c:pt>
                <c:pt idx="100">
                  <c:v>825.05762400000003</c:v>
                </c:pt>
                <c:pt idx="101">
                  <c:v>825.01927599999999</c:v>
                </c:pt>
                <c:pt idx="102">
                  <c:v>825.02989400000001</c:v>
                </c:pt>
                <c:pt idx="103">
                  <c:v>825.04980999999998</c:v>
                </c:pt>
                <c:pt idx="104">
                  <c:v>825.07469200000003</c:v>
                </c:pt>
                <c:pt idx="105">
                  <c:v>825.09825699999999</c:v>
                </c:pt>
                <c:pt idx="106">
                  <c:v>825.12170200000003</c:v>
                </c:pt>
                <c:pt idx="107">
                  <c:v>825.14415699999995</c:v>
                </c:pt>
                <c:pt idx="108">
                  <c:v>825.20241599999997</c:v>
                </c:pt>
                <c:pt idx="109">
                  <c:v>825.17737799999998</c:v>
                </c:pt>
                <c:pt idx="110">
                  <c:v>825.21444099999997</c:v>
                </c:pt>
                <c:pt idx="111">
                  <c:v>825.25255100000004</c:v>
                </c:pt>
                <c:pt idx="112">
                  <c:v>825.28703199999995</c:v>
                </c:pt>
                <c:pt idx="113">
                  <c:v>825.32102899999995</c:v>
                </c:pt>
                <c:pt idx="114">
                  <c:v>825.35454800000002</c:v>
                </c:pt>
                <c:pt idx="115">
                  <c:v>825.39608099999998</c:v>
                </c:pt>
                <c:pt idx="116">
                  <c:v>825.43740700000001</c:v>
                </c:pt>
                <c:pt idx="117">
                  <c:v>825.45077400000002</c:v>
                </c:pt>
                <c:pt idx="118">
                  <c:v>825.49900200000002</c:v>
                </c:pt>
                <c:pt idx="119">
                  <c:v>825.54337299999997</c:v>
                </c:pt>
                <c:pt idx="120">
                  <c:v>825.58688600000005</c:v>
                </c:pt>
                <c:pt idx="121">
                  <c:v>825.63019299999996</c:v>
                </c:pt>
                <c:pt idx="122">
                  <c:v>825.67483600000003</c:v>
                </c:pt>
                <c:pt idx="123">
                  <c:v>825.74955</c:v>
                </c:pt>
                <c:pt idx="124">
                  <c:v>825.76639399999999</c:v>
                </c:pt>
                <c:pt idx="125">
                  <c:v>825.80684599999995</c:v>
                </c:pt>
                <c:pt idx="126">
                  <c:v>825.85687499999995</c:v>
                </c:pt>
                <c:pt idx="127">
                  <c:v>825.90901399999996</c:v>
                </c:pt>
                <c:pt idx="128">
                  <c:v>825.96054600000002</c:v>
                </c:pt>
                <c:pt idx="129">
                  <c:v>826.01273300000003</c:v>
                </c:pt>
                <c:pt idx="130">
                  <c:v>826.06398799999999</c:v>
                </c:pt>
                <c:pt idx="131">
                  <c:v>826.15285600000004</c:v>
                </c:pt>
                <c:pt idx="132">
                  <c:v>826.160618</c:v>
                </c:pt>
                <c:pt idx="133">
                  <c:v>826.21593499999994</c:v>
                </c:pt>
                <c:pt idx="134">
                  <c:v>826.27413100000001</c:v>
                </c:pt>
                <c:pt idx="135">
                  <c:v>826.33371999999997</c:v>
                </c:pt>
                <c:pt idx="136">
                  <c:v>826.39169800000002</c:v>
                </c:pt>
                <c:pt idx="137">
                  <c:v>826.44780600000001</c:v>
                </c:pt>
                <c:pt idx="138">
                  <c:v>826.50763700000005</c:v>
                </c:pt>
                <c:pt idx="139">
                  <c:v>826.58114799999998</c:v>
                </c:pt>
                <c:pt idx="140">
                  <c:v>826.60515199999998</c:v>
                </c:pt>
                <c:pt idx="141">
                  <c:v>826.67171299999995</c:v>
                </c:pt>
                <c:pt idx="142">
                  <c:v>826.73643700000002</c:v>
                </c:pt>
                <c:pt idx="143">
                  <c:v>826.798137</c:v>
                </c:pt>
                <c:pt idx="144">
                  <c:v>826.85845900000004</c:v>
                </c:pt>
                <c:pt idx="145">
                  <c:v>826.91841399999998</c:v>
                </c:pt>
                <c:pt idx="146">
                  <c:v>826.99252899999999</c:v>
                </c:pt>
                <c:pt idx="147">
                  <c:v>827.04156499999999</c:v>
                </c:pt>
                <c:pt idx="148">
                  <c:v>827.08858099999998</c:v>
                </c:pt>
                <c:pt idx="149">
                  <c:v>827.15496900000005</c:v>
                </c:pt>
                <c:pt idx="150">
                  <c:v>827.21761100000003</c:v>
                </c:pt>
                <c:pt idx="151">
                  <c:v>827.27924499999995</c:v>
                </c:pt>
                <c:pt idx="152">
                  <c:v>827.34016999999994</c:v>
                </c:pt>
                <c:pt idx="153">
                  <c:v>827.40024200000005</c:v>
                </c:pt>
                <c:pt idx="154">
                  <c:v>827.48929999999996</c:v>
                </c:pt>
                <c:pt idx="155">
                  <c:v>827.51562899999999</c:v>
                </c:pt>
                <c:pt idx="156">
                  <c:v>827.57340699999997</c:v>
                </c:pt>
                <c:pt idx="157">
                  <c:v>827.63498300000003</c:v>
                </c:pt>
                <c:pt idx="158">
                  <c:v>827.69634199999996</c:v>
                </c:pt>
                <c:pt idx="159">
                  <c:v>827.75622899999996</c:v>
                </c:pt>
                <c:pt idx="160">
                  <c:v>827.81523100000004</c:v>
                </c:pt>
                <c:pt idx="161">
                  <c:v>827.87328200000002</c:v>
                </c:pt>
                <c:pt idx="162">
                  <c:v>827.95389599999999</c:v>
                </c:pt>
                <c:pt idx="163">
                  <c:v>827.97502299999996</c:v>
                </c:pt>
                <c:pt idx="164">
                  <c:v>828.035167</c:v>
                </c:pt>
                <c:pt idx="165">
                  <c:v>828.09468900000002</c:v>
                </c:pt>
                <c:pt idx="166">
                  <c:v>828.152016</c:v>
                </c:pt>
                <c:pt idx="167">
                  <c:v>828.20745399999998</c:v>
                </c:pt>
                <c:pt idx="168">
                  <c:v>828.26116200000001</c:v>
                </c:pt>
                <c:pt idx="169">
                  <c:v>828.31951300000003</c:v>
                </c:pt>
                <c:pt idx="170">
                  <c:v>828.37424999999996</c:v>
                </c:pt>
                <c:pt idx="171">
                  <c:v>828.40422699999999</c:v>
                </c:pt>
                <c:pt idx="172">
                  <c:v>828.46048900000005</c:v>
                </c:pt>
                <c:pt idx="173">
                  <c:v>828.51325399999996</c:v>
                </c:pt>
                <c:pt idx="174">
                  <c:v>828.56359399999997</c:v>
                </c:pt>
                <c:pt idx="175">
                  <c:v>828.61117200000001</c:v>
                </c:pt>
                <c:pt idx="176">
                  <c:v>828.65754800000002</c:v>
                </c:pt>
                <c:pt idx="177">
                  <c:v>828.72081400000002</c:v>
                </c:pt>
                <c:pt idx="178">
                  <c:v>828.74495999999999</c:v>
                </c:pt>
                <c:pt idx="179">
                  <c:v>828.78207999999995</c:v>
                </c:pt>
                <c:pt idx="180">
                  <c:v>828.82743400000004</c:v>
                </c:pt>
                <c:pt idx="181">
                  <c:v>828.87022400000001</c:v>
                </c:pt>
                <c:pt idx="182">
                  <c:v>828.91057499999999</c:v>
                </c:pt>
                <c:pt idx="183">
                  <c:v>828.94938200000001</c:v>
                </c:pt>
                <c:pt idx="184">
                  <c:v>828.98601399999995</c:v>
                </c:pt>
                <c:pt idx="185">
                  <c:v>829.04486199999997</c:v>
                </c:pt>
                <c:pt idx="186">
                  <c:v>829.04847500000005</c:v>
                </c:pt>
                <c:pt idx="187">
                  <c:v>829.082629</c:v>
                </c:pt>
                <c:pt idx="188">
                  <c:v>829.11661900000001</c:v>
                </c:pt>
                <c:pt idx="189">
                  <c:v>829.14840800000002</c:v>
                </c:pt>
                <c:pt idx="190">
                  <c:v>829.17851299999995</c:v>
                </c:pt>
                <c:pt idx="191">
                  <c:v>829.20593499999995</c:v>
                </c:pt>
                <c:pt idx="192">
                  <c:v>829.23379599999998</c:v>
                </c:pt>
                <c:pt idx="193">
                  <c:v>829.27064600000006</c:v>
                </c:pt>
                <c:pt idx="194">
                  <c:v>829.26784299999997</c:v>
                </c:pt>
                <c:pt idx="195">
                  <c:v>829.29357900000002</c:v>
                </c:pt>
                <c:pt idx="196">
                  <c:v>829.316554</c:v>
                </c:pt>
                <c:pt idx="197">
                  <c:v>829.33696299999997</c:v>
                </c:pt>
                <c:pt idx="198">
                  <c:v>829.35447199999999</c:v>
                </c:pt>
                <c:pt idx="199">
                  <c:v>829.36974699999996</c:v>
                </c:pt>
                <c:pt idx="200">
                  <c:v>829.39259300000003</c:v>
                </c:pt>
                <c:pt idx="201">
                  <c:v>829.39789499999995</c:v>
                </c:pt>
                <c:pt idx="202">
                  <c:v>829.39619900000002</c:v>
                </c:pt>
                <c:pt idx="203">
                  <c:v>829.40940499999999</c:v>
                </c:pt>
                <c:pt idx="204">
                  <c:v>829.41938400000004</c:v>
                </c:pt>
                <c:pt idx="205">
                  <c:v>829.42632500000002</c:v>
                </c:pt>
                <c:pt idx="206">
                  <c:v>829.43085499999995</c:v>
                </c:pt>
                <c:pt idx="207">
                  <c:v>829.43299000000002</c:v>
                </c:pt>
                <c:pt idx="208">
                  <c:v>829.451638</c:v>
                </c:pt>
                <c:pt idx="209">
                  <c:v>829.42880500000001</c:v>
                </c:pt>
                <c:pt idx="210">
                  <c:v>829.42450599999995</c:v>
                </c:pt>
                <c:pt idx="211">
                  <c:v>829.42312000000004</c:v>
                </c:pt>
                <c:pt idx="212">
                  <c:v>829.41934200000003</c:v>
                </c:pt>
                <c:pt idx="213">
                  <c:v>829.41314799999998</c:v>
                </c:pt>
                <c:pt idx="214">
                  <c:v>829.40460199999995</c:v>
                </c:pt>
                <c:pt idx="215">
                  <c:v>829.39490899999998</c:v>
                </c:pt>
                <c:pt idx="216">
                  <c:v>829.39927599999999</c:v>
                </c:pt>
                <c:pt idx="217">
                  <c:v>829.360727</c:v>
                </c:pt>
                <c:pt idx="218">
                  <c:v>829.34837800000003</c:v>
                </c:pt>
                <c:pt idx="219">
                  <c:v>829.33422099999996</c:v>
                </c:pt>
                <c:pt idx="220">
                  <c:v>829.31796299999996</c:v>
                </c:pt>
                <c:pt idx="221">
                  <c:v>829.29933600000004</c:v>
                </c:pt>
                <c:pt idx="222">
                  <c:v>829.27852900000005</c:v>
                </c:pt>
                <c:pt idx="223">
                  <c:v>829.26038400000004</c:v>
                </c:pt>
                <c:pt idx="224">
                  <c:v>829.24000799999999</c:v>
                </c:pt>
                <c:pt idx="225">
                  <c:v>829.19765700000005</c:v>
                </c:pt>
                <c:pt idx="226">
                  <c:v>829.17496800000004</c:v>
                </c:pt>
                <c:pt idx="227">
                  <c:v>829.14955999999995</c:v>
                </c:pt>
                <c:pt idx="228">
                  <c:v>829.12183400000004</c:v>
                </c:pt>
                <c:pt idx="229">
                  <c:v>829.09175600000003</c:v>
                </c:pt>
                <c:pt idx="230">
                  <c:v>829.05960800000003</c:v>
                </c:pt>
                <c:pt idx="231">
                  <c:v>829.03774699999997</c:v>
                </c:pt>
                <c:pt idx="232">
                  <c:v>828.99088900000004</c:v>
                </c:pt>
                <c:pt idx="233">
                  <c:v>828.94901800000002</c:v>
                </c:pt>
                <c:pt idx="234">
                  <c:v>828.91533700000002</c:v>
                </c:pt>
                <c:pt idx="235">
                  <c:v>828.87945200000001</c:v>
                </c:pt>
                <c:pt idx="236">
                  <c:v>828.84127799999999</c:v>
                </c:pt>
                <c:pt idx="237">
                  <c:v>828.80129699999998</c:v>
                </c:pt>
                <c:pt idx="238">
                  <c:v>828.76002200000005</c:v>
                </c:pt>
                <c:pt idx="239">
                  <c:v>828.73274800000002</c:v>
                </c:pt>
                <c:pt idx="240">
                  <c:v>828.66856499999994</c:v>
                </c:pt>
                <c:pt idx="241">
                  <c:v>828.62476300000003</c:v>
                </c:pt>
                <c:pt idx="242">
                  <c:v>828.58183399999996</c:v>
                </c:pt>
                <c:pt idx="243">
                  <c:v>828.53723300000001</c:v>
                </c:pt>
                <c:pt idx="244">
                  <c:v>828.49106099999995</c:v>
                </c:pt>
                <c:pt idx="245">
                  <c:v>828.44349699999998</c:v>
                </c:pt>
                <c:pt idx="246">
                  <c:v>828.39676299999996</c:v>
                </c:pt>
                <c:pt idx="247">
                  <c:v>828.35683500000005</c:v>
                </c:pt>
                <c:pt idx="248">
                  <c:v>828.28797799999995</c:v>
                </c:pt>
                <c:pt idx="249">
                  <c:v>828.24043300000005</c:v>
                </c:pt>
                <c:pt idx="250">
                  <c:v>828.19143599999995</c:v>
                </c:pt>
                <c:pt idx="251">
                  <c:v>828.14114900000004</c:v>
                </c:pt>
                <c:pt idx="252">
                  <c:v>828.08943299999999</c:v>
                </c:pt>
                <c:pt idx="253">
                  <c:v>828.03672700000004</c:v>
                </c:pt>
                <c:pt idx="254">
                  <c:v>827.98980100000006</c:v>
                </c:pt>
                <c:pt idx="255">
                  <c:v>827.93266200000005</c:v>
                </c:pt>
                <c:pt idx="256">
                  <c:v>827.86836700000003</c:v>
                </c:pt>
                <c:pt idx="257">
                  <c:v>827.81726200000003</c:v>
                </c:pt>
                <c:pt idx="258">
                  <c:v>827.76482399999998</c:v>
                </c:pt>
                <c:pt idx="259">
                  <c:v>827.711094</c:v>
                </c:pt>
                <c:pt idx="260">
                  <c:v>827.65639999999996</c:v>
                </c:pt>
                <c:pt idx="261">
                  <c:v>827.60111199999994</c:v>
                </c:pt>
                <c:pt idx="262">
                  <c:v>827.55706099999998</c:v>
                </c:pt>
                <c:pt idx="263">
                  <c:v>827.48704899999996</c:v>
                </c:pt>
                <c:pt idx="264">
                  <c:v>827.42928500000005</c:v>
                </c:pt>
                <c:pt idx="265">
                  <c:v>827.37629100000004</c:v>
                </c:pt>
                <c:pt idx="266">
                  <c:v>827.32244000000003</c:v>
                </c:pt>
                <c:pt idx="267">
                  <c:v>827.26784799999996</c:v>
                </c:pt>
                <c:pt idx="268">
                  <c:v>827.21277199999997</c:v>
                </c:pt>
                <c:pt idx="269">
                  <c:v>827.15833299999997</c:v>
                </c:pt>
                <c:pt idx="270">
                  <c:v>827.114372</c:v>
                </c:pt>
                <c:pt idx="271">
                  <c:v>827.04203800000005</c:v>
                </c:pt>
                <c:pt idx="272">
                  <c:v>826.989507</c:v>
                </c:pt>
                <c:pt idx="273">
                  <c:v>826.93741</c:v>
                </c:pt>
                <c:pt idx="274">
                  <c:v>826.884996</c:v>
                </c:pt>
                <c:pt idx="275">
                  <c:v>826.83227199999999</c:v>
                </c:pt>
                <c:pt idx="276">
                  <c:v>826.77956600000005</c:v>
                </c:pt>
                <c:pt idx="277">
                  <c:v>826.73034700000005</c:v>
                </c:pt>
                <c:pt idx="278">
                  <c:v>826.68137000000002</c:v>
                </c:pt>
                <c:pt idx="279">
                  <c:v>826.61713199999997</c:v>
                </c:pt>
                <c:pt idx="280">
                  <c:v>826.56929500000001</c:v>
                </c:pt>
                <c:pt idx="281">
                  <c:v>826.52107799999999</c:v>
                </c:pt>
                <c:pt idx="282">
                  <c:v>826.47268799999995</c:v>
                </c:pt>
                <c:pt idx="283">
                  <c:v>826.42433900000003</c:v>
                </c:pt>
                <c:pt idx="284">
                  <c:v>826.37623199999996</c:v>
                </c:pt>
                <c:pt idx="285">
                  <c:v>826.33625600000005</c:v>
                </c:pt>
                <c:pt idx="286">
                  <c:v>826.28181900000004</c:v>
                </c:pt>
                <c:pt idx="287">
                  <c:v>826.23069299999997</c:v>
                </c:pt>
                <c:pt idx="288">
                  <c:v>826.18831899999998</c:v>
                </c:pt>
                <c:pt idx="289">
                  <c:v>826.14588900000001</c:v>
                </c:pt>
                <c:pt idx="290">
                  <c:v>826.10351100000003</c:v>
                </c:pt>
                <c:pt idx="291">
                  <c:v>826.061465</c:v>
                </c:pt>
                <c:pt idx="292">
                  <c:v>826.02028199999995</c:v>
                </c:pt>
                <c:pt idx="293">
                  <c:v>825.98953900000004</c:v>
                </c:pt>
                <c:pt idx="294">
                  <c:v>825.935878</c:v>
                </c:pt>
                <c:pt idx="295">
                  <c:v>825.89754800000003</c:v>
                </c:pt>
                <c:pt idx="296">
                  <c:v>825.86212699999999</c:v>
                </c:pt>
                <c:pt idx="297">
                  <c:v>825.82705399999998</c:v>
                </c:pt>
                <c:pt idx="298">
                  <c:v>825.79236900000001</c:v>
                </c:pt>
                <c:pt idx="299">
                  <c:v>825.75836500000003</c:v>
                </c:pt>
                <c:pt idx="300">
                  <c:v>825.72677099999999</c:v>
                </c:pt>
                <c:pt idx="301">
                  <c:v>825.701097</c:v>
                </c:pt>
                <c:pt idx="302">
                  <c:v>825.65687000000003</c:v>
                </c:pt>
                <c:pt idx="303">
                  <c:v>825.629548</c:v>
                </c:pt>
                <c:pt idx="304">
                  <c:v>825.60282099999995</c:v>
                </c:pt>
                <c:pt idx="305">
                  <c:v>825.57665799999995</c:v>
                </c:pt>
                <c:pt idx="306">
                  <c:v>825.55111899999997</c:v>
                </c:pt>
                <c:pt idx="307">
                  <c:v>825.52639899999997</c:v>
                </c:pt>
                <c:pt idx="308">
                  <c:v>825.50722599999995</c:v>
                </c:pt>
                <c:pt idx="309">
                  <c:v>825.482846</c:v>
                </c:pt>
                <c:pt idx="310">
                  <c:v>825.45395799999994</c:v>
                </c:pt>
                <c:pt idx="311">
                  <c:v>825.43669799999998</c:v>
                </c:pt>
                <c:pt idx="312">
                  <c:v>825.41977799999995</c:v>
                </c:pt>
                <c:pt idx="313">
                  <c:v>825.40342999999996</c:v>
                </c:pt>
                <c:pt idx="314">
                  <c:v>825.38782100000003</c:v>
                </c:pt>
                <c:pt idx="315">
                  <c:v>825.37322600000005</c:v>
                </c:pt>
                <c:pt idx="316">
                  <c:v>825.36721399999999</c:v>
                </c:pt>
                <c:pt idx="317">
                  <c:v>825.34540400000003</c:v>
                </c:pt>
                <c:pt idx="318">
                  <c:v>825.33260199999995</c:v>
                </c:pt>
                <c:pt idx="319">
                  <c:v>825.32517800000005</c:v>
                </c:pt>
                <c:pt idx="320">
                  <c:v>825.318308</c:v>
                </c:pt>
                <c:pt idx="321">
                  <c:v>825.31209899999999</c:v>
                </c:pt>
                <c:pt idx="322">
                  <c:v>825.30672500000003</c:v>
                </c:pt>
                <c:pt idx="323">
                  <c:v>825.30305499999997</c:v>
                </c:pt>
                <c:pt idx="324">
                  <c:v>825.30712900000003</c:v>
                </c:pt>
                <c:pt idx="325">
                  <c:v>825.29321300000004</c:v>
                </c:pt>
                <c:pt idx="326">
                  <c:v>825.29408799999999</c:v>
                </c:pt>
                <c:pt idx="327">
                  <c:v>825.29659600000002</c:v>
                </c:pt>
                <c:pt idx="328">
                  <c:v>825.29978800000004</c:v>
                </c:pt>
                <c:pt idx="329">
                  <c:v>825.30368299999998</c:v>
                </c:pt>
                <c:pt idx="330">
                  <c:v>825.30848400000002</c:v>
                </c:pt>
                <c:pt idx="331">
                  <c:v>825.31681800000001</c:v>
                </c:pt>
                <c:pt idx="332">
                  <c:v>825.32596799999999</c:v>
                </c:pt>
                <c:pt idx="333">
                  <c:v>825.32514600000002</c:v>
                </c:pt>
                <c:pt idx="334">
                  <c:v>825.33703400000002</c:v>
                </c:pt>
                <c:pt idx="335">
                  <c:v>825.34941100000003</c:v>
                </c:pt>
                <c:pt idx="336">
                  <c:v>825.36237700000004</c:v>
                </c:pt>
                <c:pt idx="337">
                  <c:v>825.37604699999997</c:v>
                </c:pt>
                <c:pt idx="338">
                  <c:v>825.39059399999996</c:v>
                </c:pt>
                <c:pt idx="339">
                  <c:v>825.41124400000001</c:v>
                </c:pt>
                <c:pt idx="340">
                  <c:v>825.42287299999998</c:v>
                </c:pt>
                <c:pt idx="341">
                  <c:v>825.43670199999997</c:v>
                </c:pt>
                <c:pt idx="342">
                  <c:v>825.45784500000002</c:v>
                </c:pt>
                <c:pt idx="343">
                  <c:v>825.47934699999996</c:v>
                </c:pt>
                <c:pt idx="344">
                  <c:v>825.50133200000005</c:v>
                </c:pt>
                <c:pt idx="345">
                  <c:v>825.52394200000003</c:v>
                </c:pt>
                <c:pt idx="346">
                  <c:v>825.54763400000002</c:v>
                </c:pt>
                <c:pt idx="347">
                  <c:v>825.57840999999996</c:v>
                </c:pt>
                <c:pt idx="348">
                  <c:v>825.59418100000005</c:v>
                </c:pt>
                <c:pt idx="349">
                  <c:v>825.62057500000003</c:v>
                </c:pt>
                <c:pt idx="350">
                  <c:v>825.64969499999995</c:v>
                </c:pt>
                <c:pt idx="351">
                  <c:v>825.67918899999995</c:v>
                </c:pt>
                <c:pt idx="352">
                  <c:v>825.70909500000005</c:v>
                </c:pt>
                <c:pt idx="353">
                  <c:v>825.73955000000001</c:v>
                </c:pt>
                <c:pt idx="354">
                  <c:v>825.77196900000001</c:v>
                </c:pt>
                <c:pt idx="355">
                  <c:v>825.80812100000003</c:v>
                </c:pt>
                <c:pt idx="356">
                  <c:v>825.83163400000001</c:v>
                </c:pt>
                <c:pt idx="357">
                  <c:v>825.86712699999998</c:v>
                </c:pt>
                <c:pt idx="358">
                  <c:v>825.90314000000001</c:v>
                </c:pt>
                <c:pt idx="359">
                  <c:v>825.93939</c:v>
                </c:pt>
                <c:pt idx="360">
                  <c:v>825.975954</c:v>
                </c:pt>
                <c:pt idx="361">
                  <c:v>826.01296200000002</c:v>
                </c:pt>
                <c:pt idx="362">
                  <c:v>826.05372299999999</c:v>
                </c:pt>
                <c:pt idx="363">
                  <c:v>826.09073699999999</c:v>
                </c:pt>
                <c:pt idx="364">
                  <c:v>826.12398199999996</c:v>
                </c:pt>
                <c:pt idx="365">
                  <c:v>826.16561100000001</c:v>
                </c:pt>
                <c:pt idx="366">
                  <c:v>826.20717400000001</c:v>
                </c:pt>
                <c:pt idx="367">
                  <c:v>826.24877100000003</c:v>
                </c:pt>
                <c:pt idx="368">
                  <c:v>826.29053399999998</c:v>
                </c:pt>
                <c:pt idx="369">
                  <c:v>826.33269900000005</c:v>
                </c:pt>
                <c:pt idx="370">
                  <c:v>826.38012300000003</c:v>
                </c:pt>
                <c:pt idx="371">
                  <c:v>826.41660200000001</c:v>
                </c:pt>
                <c:pt idx="372">
                  <c:v>826.45841199999995</c:v>
                </c:pt>
                <c:pt idx="373">
                  <c:v>826.50401699999998</c:v>
                </c:pt>
                <c:pt idx="374">
                  <c:v>826.54943400000002</c:v>
                </c:pt>
                <c:pt idx="375">
                  <c:v>826.59470599999997</c:v>
                </c:pt>
                <c:pt idx="376">
                  <c:v>826.639993</c:v>
                </c:pt>
                <c:pt idx="377">
                  <c:v>826.68599400000005</c:v>
                </c:pt>
                <c:pt idx="378">
                  <c:v>826.736311</c:v>
                </c:pt>
                <c:pt idx="379">
                  <c:v>826.77383199999997</c:v>
                </c:pt>
                <c:pt idx="380">
                  <c:v>826.82091400000002</c:v>
                </c:pt>
                <c:pt idx="381">
                  <c:v>826.86871599999995</c:v>
                </c:pt>
                <c:pt idx="382">
                  <c:v>826.91619200000002</c:v>
                </c:pt>
                <c:pt idx="383">
                  <c:v>826.96338800000001</c:v>
                </c:pt>
                <c:pt idx="384">
                  <c:v>827.01041999999995</c:v>
                </c:pt>
                <c:pt idx="385">
                  <c:v>827.05920300000002</c:v>
                </c:pt>
                <c:pt idx="386">
                  <c:v>827.10760400000004</c:v>
                </c:pt>
                <c:pt idx="387">
                  <c:v>827.14804900000001</c:v>
                </c:pt>
                <c:pt idx="388">
                  <c:v>827.19688900000006</c:v>
                </c:pt>
                <c:pt idx="389">
                  <c:v>827.24520399999994</c:v>
                </c:pt>
                <c:pt idx="390">
                  <c:v>827.29296699999998</c:v>
                </c:pt>
                <c:pt idx="391">
                  <c:v>827.34028699999999</c:v>
                </c:pt>
                <c:pt idx="392">
                  <c:v>827.38729599999999</c:v>
                </c:pt>
                <c:pt idx="393">
                  <c:v>827.43746999999996</c:v>
                </c:pt>
                <c:pt idx="394">
                  <c:v>827.48069299999997</c:v>
                </c:pt>
                <c:pt idx="395">
                  <c:v>827.52390000000003</c:v>
                </c:pt>
                <c:pt idx="396">
                  <c:v>827.57173799999998</c:v>
                </c:pt>
                <c:pt idx="397">
                  <c:v>827.61873700000001</c:v>
                </c:pt>
                <c:pt idx="398">
                  <c:v>827.66497000000004</c:v>
                </c:pt>
                <c:pt idx="399">
                  <c:v>827.71057499999995</c:v>
                </c:pt>
                <c:pt idx="400">
                  <c:v>827.75589600000001</c:v>
                </c:pt>
                <c:pt idx="401">
                  <c:v>827.80471899999998</c:v>
                </c:pt>
                <c:pt idx="402">
                  <c:v>827.84238300000004</c:v>
                </c:pt>
                <c:pt idx="403">
                  <c:v>827.88598300000001</c:v>
                </c:pt>
                <c:pt idx="404">
                  <c:v>827.930744</c:v>
                </c:pt>
                <c:pt idx="405">
                  <c:v>827.97453199999995</c:v>
                </c:pt>
                <c:pt idx="406">
                  <c:v>828.01738499999999</c:v>
                </c:pt>
                <c:pt idx="407">
                  <c:v>828.05944</c:v>
                </c:pt>
                <c:pt idx="408">
                  <c:v>828.10171500000001</c:v>
                </c:pt>
                <c:pt idx="409">
                  <c:v>828.14517699999999</c:v>
                </c:pt>
                <c:pt idx="410">
                  <c:v>828.17861100000005</c:v>
                </c:pt>
                <c:pt idx="411">
                  <c:v>828.21932600000002</c:v>
                </c:pt>
                <c:pt idx="412">
                  <c:v>828.25930000000005</c:v>
                </c:pt>
                <c:pt idx="413">
                  <c:v>828.298135</c:v>
                </c:pt>
                <c:pt idx="414">
                  <c:v>828.33590500000003</c:v>
                </c:pt>
                <c:pt idx="415">
                  <c:v>828.37271199999998</c:v>
                </c:pt>
                <c:pt idx="416">
                  <c:v>828.41079300000001</c:v>
                </c:pt>
                <c:pt idx="417">
                  <c:v>828.44518600000004</c:v>
                </c:pt>
                <c:pt idx="418">
                  <c:v>828.47516700000006</c:v>
                </c:pt>
                <c:pt idx="419">
                  <c:v>828.51020600000004</c:v>
                </c:pt>
                <c:pt idx="420">
                  <c:v>828.54386699999998</c:v>
                </c:pt>
                <c:pt idx="421">
                  <c:v>828.57621300000005</c:v>
                </c:pt>
                <c:pt idx="422">
                  <c:v>828.60736199999997</c:v>
                </c:pt>
                <c:pt idx="423">
                  <c:v>828.63749800000005</c:v>
                </c:pt>
                <c:pt idx="424">
                  <c:v>828.66979000000003</c:v>
                </c:pt>
                <c:pt idx="425">
                  <c:v>828.69354999999996</c:v>
                </c:pt>
                <c:pt idx="426">
                  <c:v>828.71916999999996</c:v>
                </c:pt>
                <c:pt idx="427">
                  <c:v>828.74663099999998</c:v>
                </c:pt>
                <c:pt idx="428">
                  <c:v>828.77259400000003</c:v>
                </c:pt>
                <c:pt idx="429">
                  <c:v>828.79712099999995</c:v>
                </c:pt>
                <c:pt idx="430">
                  <c:v>828.82034399999998</c:v>
                </c:pt>
                <c:pt idx="431">
                  <c:v>828.84279700000002</c:v>
                </c:pt>
                <c:pt idx="432">
                  <c:v>828.86676499999999</c:v>
                </c:pt>
                <c:pt idx="433">
                  <c:v>828.88069399999995</c:v>
                </c:pt>
                <c:pt idx="434">
                  <c:v>828.89989400000002</c:v>
                </c:pt>
                <c:pt idx="435">
                  <c:v>828.91859699999998</c:v>
                </c:pt>
                <c:pt idx="436">
                  <c:v>828.93575299999998</c:v>
                </c:pt>
                <c:pt idx="437">
                  <c:v>828.95142599999997</c:v>
                </c:pt>
                <c:pt idx="438">
                  <c:v>828.96573100000001</c:v>
                </c:pt>
                <c:pt idx="439">
                  <c:v>828.98000100000002</c:v>
                </c:pt>
                <c:pt idx="440">
                  <c:v>828.99285599999996</c:v>
                </c:pt>
                <c:pt idx="441">
                  <c:v>828.99861099999998</c:v>
                </c:pt>
                <c:pt idx="442">
                  <c:v>829.00937199999998</c:v>
                </c:pt>
                <c:pt idx="443">
                  <c:v>829.01863300000002</c:v>
                </c:pt>
                <c:pt idx="444">
                  <c:v>829.02630799999997</c:v>
                </c:pt>
                <c:pt idx="445">
                  <c:v>829.03249600000004</c:v>
                </c:pt>
                <c:pt idx="446">
                  <c:v>829.03732500000001</c:v>
                </c:pt>
                <c:pt idx="447">
                  <c:v>829.04310799999996</c:v>
                </c:pt>
                <c:pt idx="448">
                  <c:v>829.04330900000002</c:v>
                </c:pt>
                <c:pt idx="449">
                  <c:v>829.04181700000004</c:v>
                </c:pt>
                <c:pt idx="450">
                  <c:v>829.04300799999999</c:v>
                </c:pt>
                <c:pt idx="451">
                  <c:v>829.04252399999996</c:v>
                </c:pt>
                <c:pt idx="452">
                  <c:v>829.04045599999995</c:v>
                </c:pt>
                <c:pt idx="453">
                  <c:v>829.03693499999997</c:v>
                </c:pt>
                <c:pt idx="454">
                  <c:v>829.03225999999995</c:v>
                </c:pt>
                <c:pt idx="455">
                  <c:v>829.02890300000001</c:v>
                </c:pt>
                <c:pt idx="456">
                  <c:v>829.01713600000005</c:v>
                </c:pt>
                <c:pt idx="457">
                  <c:v>829.00822800000003</c:v>
                </c:pt>
                <c:pt idx="458">
                  <c:v>828.99965199999997</c:v>
                </c:pt>
                <c:pt idx="459">
                  <c:v>828.98949700000003</c:v>
                </c:pt>
                <c:pt idx="460">
                  <c:v>828.977844</c:v>
                </c:pt>
                <c:pt idx="461">
                  <c:v>828.96482100000003</c:v>
                </c:pt>
                <c:pt idx="462">
                  <c:v>828.95119699999998</c:v>
                </c:pt>
                <c:pt idx="463">
                  <c:v>828.93763200000001</c:v>
                </c:pt>
                <c:pt idx="464">
                  <c:v>828.91627500000004</c:v>
                </c:pt>
                <c:pt idx="465">
                  <c:v>828.89942699999995</c:v>
                </c:pt>
                <c:pt idx="466">
                  <c:v>828.881575</c:v>
                </c:pt>
                <c:pt idx="467">
                  <c:v>828.86228000000006</c:v>
                </c:pt>
                <c:pt idx="468">
                  <c:v>828.84163899999999</c:v>
                </c:pt>
                <c:pt idx="469">
                  <c:v>828.81977500000005</c:v>
                </c:pt>
                <c:pt idx="470">
                  <c:v>828.79822899999999</c:v>
                </c:pt>
                <c:pt idx="471">
                  <c:v>828.77385100000004</c:v>
                </c:pt>
                <c:pt idx="472">
                  <c:v>828.74549000000002</c:v>
                </c:pt>
                <c:pt idx="473">
                  <c:v>828.72066199999995</c:v>
                </c:pt>
                <c:pt idx="474">
                  <c:v>828.69449599999996</c:v>
                </c:pt>
                <c:pt idx="475">
                  <c:v>828.66705100000001</c:v>
                </c:pt>
                <c:pt idx="476">
                  <c:v>828.63844300000005</c:v>
                </c:pt>
                <c:pt idx="477">
                  <c:v>828.60886800000003</c:v>
                </c:pt>
                <c:pt idx="478">
                  <c:v>828.58043299999997</c:v>
                </c:pt>
                <c:pt idx="479">
                  <c:v>828.54617800000005</c:v>
                </c:pt>
                <c:pt idx="480">
                  <c:v>828.51258900000005</c:v>
                </c:pt>
                <c:pt idx="481">
                  <c:v>828.48058600000002</c:v>
                </c:pt>
                <c:pt idx="482">
                  <c:v>828.44739900000002</c:v>
                </c:pt>
                <c:pt idx="483">
                  <c:v>828.41313700000001</c:v>
                </c:pt>
                <c:pt idx="484">
                  <c:v>828.37793599999998</c:v>
                </c:pt>
                <c:pt idx="485">
                  <c:v>828.34224500000005</c:v>
                </c:pt>
                <c:pt idx="486">
                  <c:v>828.30756899999994</c:v>
                </c:pt>
                <c:pt idx="487">
                  <c:v>828.26610800000003</c:v>
                </c:pt>
                <c:pt idx="488">
                  <c:v>828.22831099999996</c:v>
                </c:pt>
                <c:pt idx="489">
                  <c:v>828.19059200000004</c:v>
                </c:pt>
                <c:pt idx="490">
                  <c:v>828.15195500000004</c:v>
                </c:pt>
                <c:pt idx="491">
                  <c:v>828.11250299999995</c:v>
                </c:pt>
                <c:pt idx="492">
                  <c:v>828.072363</c:v>
                </c:pt>
                <c:pt idx="493">
                  <c:v>828.03250300000002</c:v>
                </c:pt>
                <c:pt idx="494">
                  <c:v>827.99206400000003</c:v>
                </c:pt>
                <c:pt idx="495">
                  <c:v>827.94684700000005</c:v>
                </c:pt>
                <c:pt idx="496">
                  <c:v>827.90575899999999</c:v>
                </c:pt>
                <c:pt idx="497">
                  <c:v>827.86413800000003</c:v>
                </c:pt>
                <c:pt idx="498">
                  <c:v>827.82186400000001</c:v>
                </c:pt>
                <c:pt idx="499">
                  <c:v>827.77905599999997</c:v>
                </c:pt>
                <c:pt idx="500">
                  <c:v>827.73585800000001</c:v>
                </c:pt>
                <c:pt idx="501">
                  <c:v>827.69383700000003</c:v>
                </c:pt>
                <c:pt idx="502">
                  <c:v>827.64875900000004</c:v>
                </c:pt>
                <c:pt idx="503">
                  <c:v>827.60276999999996</c:v>
                </c:pt>
                <c:pt idx="504">
                  <c:v>827.55968900000005</c:v>
                </c:pt>
                <c:pt idx="505">
                  <c:v>827.51611700000001</c:v>
                </c:pt>
                <c:pt idx="506">
                  <c:v>827.47216100000003</c:v>
                </c:pt>
                <c:pt idx="507">
                  <c:v>827.42794300000003</c:v>
                </c:pt>
                <c:pt idx="508">
                  <c:v>827.38373300000001</c:v>
                </c:pt>
                <c:pt idx="509">
                  <c:v>827.34115899999995</c:v>
                </c:pt>
                <c:pt idx="510">
                  <c:v>827.29377899999997</c:v>
                </c:pt>
                <c:pt idx="511">
                  <c:v>827.24901899999998</c:v>
                </c:pt>
                <c:pt idx="512">
                  <c:v>827.20566799999995</c:v>
                </c:pt>
                <c:pt idx="513">
                  <c:v>827.16209400000002</c:v>
                </c:pt>
                <c:pt idx="514">
                  <c:v>827.11840800000004</c:v>
                </c:pt>
                <c:pt idx="515">
                  <c:v>827.07473000000005</c:v>
                </c:pt>
                <c:pt idx="516">
                  <c:v>827.03165000000001</c:v>
                </c:pt>
                <c:pt idx="517">
                  <c:v>826.98956999999996</c:v>
                </c:pt>
                <c:pt idx="518">
                  <c:v>826.94310499999995</c:v>
                </c:pt>
                <c:pt idx="519">
                  <c:v>826.90086599999995</c:v>
                </c:pt>
                <c:pt idx="520">
                  <c:v>826.85912599999995</c:v>
                </c:pt>
                <c:pt idx="521">
                  <c:v>826.81743500000005</c:v>
                </c:pt>
                <c:pt idx="522">
                  <c:v>826.77589899999998</c:v>
                </c:pt>
                <c:pt idx="523">
                  <c:v>826.73463400000003</c:v>
                </c:pt>
                <c:pt idx="524">
                  <c:v>826.69470799999999</c:v>
                </c:pt>
                <c:pt idx="525">
                  <c:v>826.65403600000002</c:v>
                </c:pt>
                <c:pt idx="526">
                  <c:v>826.61157200000002</c:v>
                </c:pt>
                <c:pt idx="527">
                  <c:v>826.57297400000004</c:v>
                </c:pt>
                <c:pt idx="528">
                  <c:v>826.53463399999998</c:v>
                </c:pt>
                <c:pt idx="529">
                  <c:v>826.49657500000001</c:v>
                </c:pt>
                <c:pt idx="530">
                  <c:v>826.45890899999995</c:v>
                </c:pt>
                <c:pt idx="531">
                  <c:v>826.42179599999997</c:v>
                </c:pt>
                <c:pt idx="532">
                  <c:v>826.38662799999997</c:v>
                </c:pt>
                <c:pt idx="533">
                  <c:v>826.348795</c:v>
                </c:pt>
                <c:pt idx="534">
                  <c:v>826.31244600000002</c:v>
                </c:pt>
                <c:pt idx="535">
                  <c:v>826.278685</c:v>
                </c:pt>
                <c:pt idx="536">
                  <c:v>826.24530500000003</c:v>
                </c:pt>
                <c:pt idx="537">
                  <c:v>826.21240699999998</c:v>
                </c:pt>
                <c:pt idx="538">
                  <c:v>826.18009300000006</c:v>
                </c:pt>
                <c:pt idx="539">
                  <c:v>826.14870499999995</c:v>
                </c:pt>
                <c:pt idx="540">
                  <c:v>826.11918600000001</c:v>
                </c:pt>
                <c:pt idx="541">
                  <c:v>826.08630300000004</c:v>
                </c:pt>
                <c:pt idx="542">
                  <c:v>826.057142</c:v>
                </c:pt>
                <c:pt idx="543">
                  <c:v>826.02942099999996</c:v>
                </c:pt>
                <c:pt idx="544">
                  <c:v>826.00226199999997</c:v>
                </c:pt>
                <c:pt idx="545">
                  <c:v>825.97575600000005</c:v>
                </c:pt>
                <c:pt idx="546">
                  <c:v>825.94999399999995</c:v>
                </c:pt>
                <c:pt idx="547">
                  <c:v>825.92566199999999</c:v>
                </c:pt>
                <c:pt idx="548">
                  <c:v>825.90210400000001</c:v>
                </c:pt>
                <c:pt idx="549">
                  <c:v>825.87640499999998</c:v>
                </c:pt>
                <c:pt idx="550">
                  <c:v>825.85487799999999</c:v>
                </c:pt>
                <c:pt idx="551">
                  <c:v>825.83420599999999</c:v>
                </c:pt>
                <c:pt idx="552">
                  <c:v>825.81422999999995</c:v>
                </c:pt>
                <c:pt idx="553">
                  <c:v>825.79503699999998</c:v>
                </c:pt>
                <c:pt idx="554">
                  <c:v>825.77672900000005</c:v>
                </c:pt>
                <c:pt idx="555">
                  <c:v>825.76035000000002</c:v>
                </c:pt>
                <c:pt idx="556">
                  <c:v>825.74303299999997</c:v>
                </c:pt>
                <c:pt idx="557">
                  <c:v>825.72608500000001</c:v>
                </c:pt>
                <c:pt idx="558">
                  <c:v>825.71243300000003</c:v>
                </c:pt>
                <c:pt idx="559">
                  <c:v>825.69949999999994</c:v>
                </c:pt>
                <c:pt idx="560">
                  <c:v>825.68734700000005</c:v>
                </c:pt>
                <c:pt idx="561">
                  <c:v>825.67606000000001</c:v>
                </c:pt>
                <c:pt idx="562">
                  <c:v>825.66582700000004</c:v>
                </c:pt>
                <c:pt idx="563">
                  <c:v>825.65767100000005</c:v>
                </c:pt>
                <c:pt idx="564">
                  <c:v>825.64728100000002</c:v>
                </c:pt>
                <c:pt idx="565">
                  <c:v>825.63959799999998</c:v>
                </c:pt>
                <c:pt idx="566">
                  <c:v>825.63399900000002</c:v>
                </c:pt>
                <c:pt idx="567">
                  <c:v>825.62915399999997</c:v>
                </c:pt>
                <c:pt idx="568">
                  <c:v>825.625136</c:v>
                </c:pt>
                <c:pt idx="569">
                  <c:v>825.62201700000003</c:v>
                </c:pt>
                <c:pt idx="570">
                  <c:v>825.62020700000005</c:v>
                </c:pt>
                <c:pt idx="571">
                  <c:v>825.61987999999997</c:v>
                </c:pt>
                <c:pt idx="572">
                  <c:v>825.61740099999997</c:v>
                </c:pt>
                <c:pt idx="573">
                  <c:v>825.61868800000002</c:v>
                </c:pt>
                <c:pt idx="574">
                  <c:v>825.62117799999999</c:v>
                </c:pt>
                <c:pt idx="575">
                  <c:v>825.62444200000004</c:v>
                </c:pt>
                <c:pt idx="576">
                  <c:v>825.62854700000003</c:v>
                </c:pt>
                <c:pt idx="577">
                  <c:v>825.63356199999998</c:v>
                </c:pt>
                <c:pt idx="578">
                  <c:v>825.64020600000003</c:v>
                </c:pt>
                <c:pt idx="579">
                  <c:v>825.64698899999996</c:v>
                </c:pt>
                <c:pt idx="580">
                  <c:v>825.65314699999999</c:v>
                </c:pt>
                <c:pt idx="581">
                  <c:v>825.66273200000001</c:v>
                </c:pt>
                <c:pt idx="582">
                  <c:v>825.67309799999998</c:v>
                </c:pt>
                <c:pt idx="583">
                  <c:v>825.68421599999999</c:v>
                </c:pt>
                <c:pt idx="584">
                  <c:v>825.69615099999999</c:v>
                </c:pt>
                <c:pt idx="585">
                  <c:v>825.70900400000005</c:v>
                </c:pt>
                <c:pt idx="586">
                  <c:v>825.72366699999998</c:v>
                </c:pt>
                <c:pt idx="587">
                  <c:v>825.73701600000004</c:v>
                </c:pt>
                <c:pt idx="588">
                  <c:v>825.75178100000005</c:v>
                </c:pt>
                <c:pt idx="589">
                  <c:v>825.76889800000004</c:v>
                </c:pt>
                <c:pt idx="590">
                  <c:v>825.786652</c:v>
                </c:pt>
                <c:pt idx="591">
                  <c:v>825.80510400000003</c:v>
                </c:pt>
                <c:pt idx="592">
                  <c:v>825.82430799999997</c:v>
                </c:pt>
                <c:pt idx="593">
                  <c:v>825.84449700000005</c:v>
                </c:pt>
                <c:pt idx="594">
                  <c:v>825.86621200000002</c:v>
                </c:pt>
                <c:pt idx="595">
                  <c:v>825.885942</c:v>
                </c:pt>
                <c:pt idx="596">
                  <c:v>825.90847699999995</c:v>
                </c:pt>
                <c:pt idx="597">
                  <c:v>825.932322</c:v>
                </c:pt>
                <c:pt idx="598">
                  <c:v>825.95673199999999</c:v>
                </c:pt>
                <c:pt idx="599">
                  <c:v>825.98175600000002</c:v>
                </c:pt>
                <c:pt idx="600">
                  <c:v>826.00743999999997</c:v>
                </c:pt>
                <c:pt idx="601">
                  <c:v>826.03424900000005</c:v>
                </c:pt>
                <c:pt idx="602">
                  <c:v>826.06165199999998</c:v>
                </c:pt>
                <c:pt idx="603">
                  <c:v>826.08766000000003</c:v>
                </c:pt>
                <c:pt idx="604">
                  <c:v>826.11666700000001</c:v>
                </c:pt>
                <c:pt idx="605">
                  <c:v>826.14631899999995</c:v>
                </c:pt>
                <c:pt idx="606">
                  <c:v>826.17643299999997</c:v>
                </c:pt>
                <c:pt idx="607">
                  <c:v>826.20705499999997</c:v>
                </c:pt>
                <c:pt idx="608">
                  <c:v>826.238247</c:v>
                </c:pt>
                <c:pt idx="609">
                  <c:v>826.27068599999996</c:v>
                </c:pt>
                <c:pt idx="610">
                  <c:v>826.30239099999994</c:v>
                </c:pt>
                <c:pt idx="611">
                  <c:v>826.33418099999994</c:v>
                </c:pt>
                <c:pt idx="612">
                  <c:v>826.36822700000005</c:v>
                </c:pt>
                <c:pt idx="613">
                  <c:v>826.40258900000003</c:v>
                </c:pt>
                <c:pt idx="614">
                  <c:v>826.43728499999997</c:v>
                </c:pt>
                <c:pt idx="615">
                  <c:v>826.47235599999999</c:v>
                </c:pt>
                <c:pt idx="616">
                  <c:v>826.50792799999999</c:v>
                </c:pt>
                <c:pt idx="617">
                  <c:v>826.54463099999998</c:v>
                </c:pt>
                <c:pt idx="618">
                  <c:v>826.57955700000002</c:v>
                </c:pt>
                <c:pt idx="619">
                  <c:v>826.61600099999998</c:v>
                </c:pt>
                <c:pt idx="620">
                  <c:v>826.65366200000005</c:v>
                </c:pt>
                <c:pt idx="621">
                  <c:v>826.691464</c:v>
                </c:pt>
                <c:pt idx="622">
                  <c:v>826.72945600000003</c:v>
                </c:pt>
                <c:pt idx="623">
                  <c:v>826.76766699999996</c:v>
                </c:pt>
                <c:pt idx="624">
                  <c:v>826.806378</c:v>
                </c:pt>
                <c:pt idx="625">
                  <c:v>826.84562700000004</c:v>
                </c:pt>
                <c:pt idx="626">
                  <c:v>826.88295500000004</c:v>
                </c:pt>
                <c:pt idx="627">
                  <c:v>826.92241999999999</c:v>
                </c:pt>
                <c:pt idx="628">
                  <c:v>826.962267</c:v>
                </c:pt>
                <c:pt idx="629">
                  <c:v>827.00210700000002</c:v>
                </c:pt>
                <c:pt idx="630">
                  <c:v>827.04196999999999</c:v>
                </c:pt>
                <c:pt idx="631">
                  <c:v>827.08189400000003</c:v>
                </c:pt>
                <c:pt idx="632">
                  <c:v>827.12235399999997</c:v>
                </c:pt>
                <c:pt idx="633">
                  <c:v>827.16230099999996</c:v>
                </c:pt>
                <c:pt idx="634">
                  <c:v>827.20115399999997</c:v>
                </c:pt>
                <c:pt idx="635">
                  <c:v>827.24181599999997</c:v>
                </c:pt>
                <c:pt idx="636">
                  <c:v>827.28236000000004</c:v>
                </c:pt>
                <c:pt idx="637">
                  <c:v>827.32272699999999</c:v>
                </c:pt>
                <c:pt idx="638">
                  <c:v>827.36294299999997</c:v>
                </c:pt>
                <c:pt idx="639">
                  <c:v>827.40308200000004</c:v>
                </c:pt>
                <c:pt idx="640">
                  <c:v>827.44370200000003</c:v>
                </c:pt>
                <c:pt idx="641">
                  <c:v>827.48269300000004</c:v>
                </c:pt>
                <c:pt idx="642">
                  <c:v>827.52181800000005</c:v>
                </c:pt>
                <c:pt idx="643">
                  <c:v>827.56189199999994</c:v>
                </c:pt>
                <c:pt idx="644">
                  <c:v>827.60157900000002</c:v>
                </c:pt>
                <c:pt idx="645">
                  <c:v>827.64090999999996</c:v>
                </c:pt>
                <c:pt idx="646">
                  <c:v>827.67990799999995</c:v>
                </c:pt>
                <c:pt idx="647">
                  <c:v>827.71873700000003</c:v>
                </c:pt>
                <c:pt idx="648">
                  <c:v>827.75770799999998</c:v>
                </c:pt>
                <c:pt idx="649">
                  <c:v>827.79445199999998</c:v>
                </c:pt>
                <c:pt idx="650">
                  <c:v>827.83220100000005</c:v>
                </c:pt>
                <c:pt idx="651">
                  <c:v>827.87001899999996</c:v>
                </c:pt>
                <c:pt idx="652">
                  <c:v>827.90727000000004</c:v>
                </c:pt>
                <c:pt idx="653">
                  <c:v>827.94398999999999</c:v>
                </c:pt>
                <c:pt idx="654">
                  <c:v>827.98019999999997</c:v>
                </c:pt>
                <c:pt idx="655">
                  <c:v>828.01621499999999</c:v>
                </c:pt>
                <c:pt idx="656">
                  <c:v>828.05164000000002</c:v>
                </c:pt>
                <c:pt idx="657">
                  <c:v>828.08508200000006</c:v>
                </c:pt>
                <c:pt idx="658">
                  <c:v>828.11963700000001</c:v>
                </c:pt>
                <c:pt idx="659">
                  <c:v>828.15364999999997</c:v>
                </c:pt>
                <c:pt idx="660">
                  <c:v>828.18693699999994</c:v>
                </c:pt>
                <c:pt idx="661">
                  <c:v>828.21952199999998</c:v>
                </c:pt>
                <c:pt idx="662">
                  <c:v>828.25144799999998</c:v>
                </c:pt>
                <c:pt idx="663">
                  <c:v>828.28316400000006</c:v>
                </c:pt>
                <c:pt idx="664">
                  <c:v>828.31333199999995</c:v>
                </c:pt>
                <c:pt idx="665">
                  <c:v>828.34241099999997</c:v>
                </c:pt>
                <c:pt idx="666">
                  <c:v>828.37206900000001</c:v>
                </c:pt>
                <c:pt idx="667">
                  <c:v>828.40085299999998</c:v>
                </c:pt>
                <c:pt idx="668">
                  <c:v>828.42876100000001</c:v>
                </c:pt>
                <c:pt idx="669">
                  <c:v>828.45581900000002</c:v>
                </c:pt>
                <c:pt idx="670">
                  <c:v>828.482124</c:v>
                </c:pt>
                <c:pt idx="671">
                  <c:v>828.50807499999996</c:v>
                </c:pt>
                <c:pt idx="672">
                  <c:v>828.53172099999995</c:v>
                </c:pt>
                <c:pt idx="673">
                  <c:v>828.55523900000003</c:v>
                </c:pt>
                <c:pt idx="674">
                  <c:v>828.57858499999998</c:v>
                </c:pt>
                <c:pt idx="675">
                  <c:v>828.60089400000004</c:v>
                </c:pt>
                <c:pt idx="676">
                  <c:v>828.62220300000001</c:v>
                </c:pt>
                <c:pt idx="677">
                  <c:v>828.64254000000005</c:v>
                </c:pt>
                <c:pt idx="678">
                  <c:v>828.66210699999999</c:v>
                </c:pt>
                <c:pt idx="679">
                  <c:v>828.68091600000002</c:v>
                </c:pt>
                <c:pt idx="680">
                  <c:v>828.69728499999997</c:v>
                </c:pt>
                <c:pt idx="681">
                  <c:v>828.714023</c:v>
                </c:pt>
                <c:pt idx="682">
                  <c:v>828.72998099999995</c:v>
                </c:pt>
                <c:pt idx="683">
                  <c:v>828.74481400000002</c:v>
                </c:pt>
                <c:pt idx="684">
                  <c:v>828.75856099999999</c:v>
                </c:pt>
                <c:pt idx="685">
                  <c:v>828.77125699999999</c:v>
                </c:pt>
                <c:pt idx="686">
                  <c:v>828.78323599999999</c:v>
                </c:pt>
                <c:pt idx="687">
                  <c:v>828.79380000000003</c:v>
                </c:pt>
                <c:pt idx="688">
                  <c:v>828.80248500000005</c:v>
                </c:pt>
                <c:pt idx="689">
                  <c:v>828.81144099999995</c:v>
                </c:pt>
                <c:pt idx="690">
                  <c:v>828.81928700000003</c:v>
                </c:pt>
                <c:pt idx="691">
                  <c:v>828.825962</c:v>
                </c:pt>
                <c:pt idx="692">
                  <c:v>828.831502</c:v>
                </c:pt>
                <c:pt idx="693">
                  <c:v>828.83597699999996</c:v>
                </c:pt>
                <c:pt idx="694">
                  <c:v>828.83977400000003</c:v>
                </c:pt>
                <c:pt idx="695">
                  <c:v>828.841499</c:v>
                </c:pt>
                <c:pt idx="696">
                  <c:v>828.84227099999998</c:v>
                </c:pt>
                <c:pt idx="697">
                  <c:v>828.84285199999999</c:v>
                </c:pt>
                <c:pt idx="698">
                  <c:v>828.842219</c:v>
                </c:pt>
                <c:pt idx="699">
                  <c:v>828.84041200000001</c:v>
                </c:pt>
                <c:pt idx="700">
                  <c:v>828.83746900000006</c:v>
                </c:pt>
                <c:pt idx="701">
                  <c:v>828.83353</c:v>
                </c:pt>
                <c:pt idx="702">
                  <c:v>828.82881299999997</c:v>
                </c:pt>
                <c:pt idx="703">
                  <c:v>828.821732</c:v>
                </c:pt>
                <c:pt idx="704">
                  <c:v>828.81449099999998</c:v>
                </c:pt>
                <c:pt idx="705">
                  <c:v>828.80657900000006</c:v>
                </c:pt>
                <c:pt idx="706">
                  <c:v>828.79748400000005</c:v>
                </c:pt>
                <c:pt idx="707">
                  <c:v>828.78725699999995</c:v>
                </c:pt>
                <c:pt idx="708">
                  <c:v>828.77594399999998</c:v>
                </c:pt>
                <c:pt idx="709">
                  <c:v>828.76378999999997</c:v>
                </c:pt>
                <c:pt idx="710">
                  <c:v>828.75055199999997</c:v>
                </c:pt>
                <c:pt idx="711">
                  <c:v>828.73525900000004</c:v>
                </c:pt>
                <c:pt idx="712">
                  <c:v>828.72014000000001</c:v>
                </c:pt>
                <c:pt idx="713">
                  <c:v>828.70407899999998</c:v>
                </c:pt>
                <c:pt idx="714">
                  <c:v>828.68692799999997</c:v>
                </c:pt>
                <c:pt idx="715">
                  <c:v>828.66873799999996</c:v>
                </c:pt>
                <c:pt idx="716">
                  <c:v>828.64957000000004</c:v>
                </c:pt>
                <c:pt idx="717">
                  <c:v>828.62975700000004</c:v>
                </c:pt>
                <c:pt idx="718">
                  <c:v>828.60843899999998</c:v>
                </c:pt>
                <c:pt idx="719">
                  <c:v>828.585869</c:v>
                </c:pt>
                <c:pt idx="720">
                  <c:v>828.56337900000005</c:v>
                </c:pt>
                <c:pt idx="721">
                  <c:v>828.53991599999995</c:v>
                </c:pt>
                <c:pt idx="722">
                  <c:v>828.51549399999999</c:v>
                </c:pt>
                <c:pt idx="723">
                  <c:v>828.49016700000004</c:v>
                </c:pt>
                <c:pt idx="724">
                  <c:v>828.46403999999995</c:v>
                </c:pt>
                <c:pt idx="725">
                  <c:v>828.437409</c:v>
                </c:pt>
                <c:pt idx="726">
                  <c:v>828.408995</c:v>
                </c:pt>
                <c:pt idx="727">
                  <c:v>828.38025100000004</c:v>
                </c:pt>
                <c:pt idx="728">
                  <c:v>828.35131899999999</c:v>
                </c:pt>
                <c:pt idx="729">
                  <c:v>828.32153700000003</c:v>
                </c:pt>
                <c:pt idx="730">
                  <c:v>828.29096700000002</c:v>
                </c:pt>
                <c:pt idx="731">
                  <c:v>828.25966400000004</c:v>
                </c:pt>
                <c:pt idx="732">
                  <c:v>828.22780699999998</c:v>
                </c:pt>
                <c:pt idx="733">
                  <c:v>828.19542999999999</c:v>
                </c:pt>
                <c:pt idx="734">
                  <c:v>828.16140399999995</c:v>
                </c:pt>
                <c:pt idx="735">
                  <c:v>828.12770599999999</c:v>
                </c:pt>
                <c:pt idx="736">
                  <c:v>828.09362599999997</c:v>
                </c:pt>
                <c:pt idx="737">
                  <c:v>828.05889300000001</c:v>
                </c:pt>
                <c:pt idx="738">
                  <c:v>828.02357199999994</c:v>
                </c:pt>
                <c:pt idx="739">
                  <c:v>827.98772499999995</c:v>
                </c:pt>
                <c:pt idx="740">
                  <c:v>827.95161299999995</c:v>
                </c:pt>
                <c:pt idx="741">
                  <c:v>827.914805</c:v>
                </c:pt>
                <c:pt idx="742">
                  <c:v>827.87695599999995</c:v>
                </c:pt>
                <c:pt idx="743">
                  <c:v>827.83967299999995</c:v>
                </c:pt>
                <c:pt idx="744">
                  <c:v>827.80199700000003</c:v>
                </c:pt>
                <c:pt idx="745">
                  <c:v>827.76389300000005</c:v>
                </c:pt>
                <c:pt idx="746">
                  <c:v>827.72541999999999</c:v>
                </c:pt>
                <c:pt idx="747">
                  <c:v>827.68666199999996</c:v>
                </c:pt>
                <c:pt idx="748">
                  <c:v>827.64790700000003</c:v>
                </c:pt>
                <c:pt idx="749">
                  <c:v>827.60825299999999</c:v>
                </c:pt>
                <c:pt idx="750">
                  <c:v>827.56843000000003</c:v>
                </c:pt>
                <c:pt idx="751">
                  <c:v>827.52910999999995</c:v>
                </c:pt>
                <c:pt idx="752">
                  <c:v>827.48954200000003</c:v>
                </c:pt>
                <c:pt idx="753">
                  <c:v>827.44977400000005</c:v>
                </c:pt>
                <c:pt idx="754">
                  <c:v>827.40986599999997</c:v>
                </c:pt>
                <c:pt idx="755">
                  <c:v>827.36994600000003</c:v>
                </c:pt>
                <c:pt idx="756">
                  <c:v>827.33018100000004</c:v>
                </c:pt>
                <c:pt idx="757">
                  <c:v>827.28952100000004</c:v>
                </c:pt>
                <c:pt idx="758">
                  <c:v>827.24947699999996</c:v>
                </c:pt>
                <c:pt idx="759">
                  <c:v>827.20979799999998</c:v>
                </c:pt>
                <c:pt idx="760">
                  <c:v>827.17008499999997</c:v>
                </c:pt>
                <c:pt idx="761">
                  <c:v>827.130402</c:v>
                </c:pt>
                <c:pt idx="762">
                  <c:v>827.09080900000004</c:v>
                </c:pt>
                <c:pt idx="763">
                  <c:v>827.05149500000005</c:v>
                </c:pt>
                <c:pt idx="764">
                  <c:v>827.01231399999995</c:v>
                </c:pt>
                <c:pt idx="765">
                  <c:v>826.97260500000004</c:v>
                </c:pt>
                <c:pt idx="766">
                  <c:v>826.93395599999997</c:v>
                </c:pt>
                <c:pt idx="767">
                  <c:v>826.89562000000001</c:v>
                </c:pt>
                <c:pt idx="768">
                  <c:v>826.85747600000002</c:v>
                </c:pt>
                <c:pt idx="769">
                  <c:v>826.81957999999997</c:v>
                </c:pt>
                <c:pt idx="770">
                  <c:v>826.78199800000004</c:v>
                </c:pt>
                <c:pt idx="771">
                  <c:v>826.74496699999997</c:v>
                </c:pt>
                <c:pt idx="772">
                  <c:v>826.70792700000004</c:v>
                </c:pt>
                <c:pt idx="773">
                  <c:v>826.67102399999999</c:v>
                </c:pt>
                <c:pt idx="774">
                  <c:v>826.635266</c:v>
                </c:pt>
                <c:pt idx="775">
                  <c:v>826.59989099999996</c:v>
                </c:pt>
                <c:pt idx="776">
                  <c:v>826.56491200000005</c:v>
                </c:pt>
                <c:pt idx="777">
                  <c:v>826.53037900000004</c:v>
                </c:pt>
                <c:pt idx="778">
                  <c:v>826.49638100000004</c:v>
                </c:pt>
                <c:pt idx="779">
                  <c:v>826.46311700000001</c:v>
                </c:pt>
                <c:pt idx="780">
                  <c:v>826.42973800000004</c:v>
                </c:pt>
                <c:pt idx="781">
                  <c:v>826.39721499999996</c:v>
                </c:pt>
                <c:pt idx="782">
                  <c:v>826.365723</c:v>
                </c:pt>
                <c:pt idx="783">
                  <c:v>826.33475199999998</c:v>
                </c:pt>
                <c:pt idx="784">
                  <c:v>826.30435199999999</c:v>
                </c:pt>
                <c:pt idx="785">
                  <c:v>826.27456800000004</c:v>
                </c:pt>
                <c:pt idx="786">
                  <c:v>826.24553200000003</c:v>
                </c:pt>
                <c:pt idx="787">
                  <c:v>826.21725700000002</c:v>
                </c:pt>
                <c:pt idx="788">
                  <c:v>826.18898200000001</c:v>
                </c:pt>
                <c:pt idx="789">
                  <c:v>826.16206199999999</c:v>
                </c:pt>
                <c:pt idx="790">
                  <c:v>826.13603599999999</c:v>
                </c:pt>
                <c:pt idx="791">
                  <c:v>826.11067800000001</c:v>
                </c:pt>
                <c:pt idx="792">
                  <c:v>826.08603200000005</c:v>
                </c:pt>
                <c:pt idx="793">
                  <c:v>826.06214599999998</c:v>
                </c:pt>
                <c:pt idx="794">
                  <c:v>826.03919199999996</c:v>
                </c:pt>
                <c:pt idx="795">
                  <c:v>826.01686900000004</c:v>
                </c:pt>
                <c:pt idx="796">
                  <c:v>825.99492999999995</c:v>
                </c:pt>
                <c:pt idx="797">
                  <c:v>825.97450800000001</c:v>
                </c:pt>
                <c:pt idx="798">
                  <c:v>825.95491700000002</c:v>
                </c:pt>
                <c:pt idx="799">
                  <c:v>825.93610799999999</c:v>
                </c:pt>
                <c:pt idx="800">
                  <c:v>825.91811900000005</c:v>
                </c:pt>
                <c:pt idx="801">
                  <c:v>825.90100399999994</c:v>
                </c:pt>
                <c:pt idx="802">
                  <c:v>825.88494300000002</c:v>
                </c:pt>
                <c:pt idx="803">
                  <c:v>825.86931900000002</c:v>
                </c:pt>
                <c:pt idx="804">
                  <c:v>825.854603</c:v>
                </c:pt>
                <c:pt idx="805">
                  <c:v>825.84129600000006</c:v>
                </c:pt>
                <c:pt idx="806">
                  <c:v>825.82882600000005</c:v>
                </c:pt>
                <c:pt idx="807">
                  <c:v>825.81721300000004</c:v>
                </c:pt>
                <c:pt idx="808">
                  <c:v>825.80648799999994</c:v>
                </c:pt>
                <c:pt idx="809">
                  <c:v>825.79673100000002</c:v>
                </c:pt>
                <c:pt idx="810">
                  <c:v>825.78802900000005</c:v>
                </c:pt>
                <c:pt idx="811">
                  <c:v>825.77966400000003</c:v>
                </c:pt>
                <c:pt idx="812">
                  <c:v>825.77264600000001</c:v>
                </c:pt>
                <c:pt idx="813">
                  <c:v>825.76682100000005</c:v>
                </c:pt>
                <c:pt idx="814">
                  <c:v>825.76185799999996</c:v>
                </c:pt>
                <c:pt idx="815">
                  <c:v>825.75778800000001</c:v>
                </c:pt>
                <c:pt idx="816">
                  <c:v>825.754638</c:v>
                </c:pt>
                <c:pt idx="817">
                  <c:v>825.75252599999999</c:v>
                </c:pt>
                <c:pt idx="818">
                  <c:v>825.75132199999996</c:v>
                </c:pt>
                <c:pt idx="819">
                  <c:v>825.75056199999995</c:v>
                </c:pt>
                <c:pt idx="820">
                  <c:v>825.75133100000005</c:v>
                </c:pt>
                <c:pt idx="821">
                  <c:v>825.75309600000003</c:v>
                </c:pt>
                <c:pt idx="822">
                  <c:v>825.75573099999997</c:v>
                </c:pt>
                <c:pt idx="823">
                  <c:v>825.75926000000004</c:v>
                </c:pt>
                <c:pt idx="824">
                  <c:v>825.76371200000006</c:v>
                </c:pt>
                <c:pt idx="825">
                  <c:v>825.769226</c:v>
                </c:pt>
                <c:pt idx="826">
                  <c:v>825.775395</c:v>
                </c:pt>
                <c:pt idx="827">
                  <c:v>825.78229899999997</c:v>
                </c:pt>
                <c:pt idx="828">
                  <c:v>825.79063799999994</c:v>
                </c:pt>
                <c:pt idx="829">
                  <c:v>825.79984000000002</c:v>
                </c:pt>
                <c:pt idx="830">
                  <c:v>825.80988500000001</c:v>
                </c:pt>
                <c:pt idx="831">
                  <c:v>825.82078799999999</c:v>
                </c:pt>
                <c:pt idx="832">
                  <c:v>825.83259299999997</c:v>
                </c:pt>
                <c:pt idx="833">
                  <c:v>825.84540600000003</c:v>
                </c:pt>
                <c:pt idx="834">
                  <c:v>825.85863400000005</c:v>
                </c:pt>
                <c:pt idx="835">
                  <c:v>825.87290800000005</c:v>
                </c:pt>
                <c:pt idx="836">
                  <c:v>825.88836000000003</c:v>
                </c:pt>
                <c:pt idx="837">
                  <c:v>825.90458100000001</c:v>
                </c:pt>
                <c:pt idx="838">
                  <c:v>825.92158300000006</c:v>
                </c:pt>
                <c:pt idx="839">
                  <c:v>825.93937800000003</c:v>
                </c:pt>
                <c:pt idx="840">
                  <c:v>825.95803699999999</c:v>
                </c:pt>
                <c:pt idx="841">
                  <c:v>825.97753399999999</c:v>
                </c:pt>
                <c:pt idx="842">
                  <c:v>825.99733700000002</c:v>
                </c:pt>
                <c:pt idx="843">
                  <c:v>826.01835100000005</c:v>
                </c:pt>
                <c:pt idx="844">
                  <c:v>826.04025300000001</c:v>
                </c:pt>
                <c:pt idx="845">
                  <c:v>826.06283199999996</c:v>
                </c:pt>
                <c:pt idx="846">
                  <c:v>826.08610099999999</c:v>
                </c:pt>
                <c:pt idx="847">
                  <c:v>826.11007400000005</c:v>
                </c:pt>
                <c:pt idx="848">
                  <c:v>826.13484500000004</c:v>
                </c:pt>
                <c:pt idx="849">
                  <c:v>826.16017699999998</c:v>
                </c:pt>
                <c:pt idx="850">
                  <c:v>826.18588299999999</c:v>
                </c:pt>
                <c:pt idx="851">
                  <c:v>826.21273399999995</c:v>
                </c:pt>
                <c:pt idx="852">
                  <c:v>826.24022300000001</c:v>
                </c:pt>
                <c:pt idx="853">
                  <c:v>826.268282</c:v>
                </c:pt>
                <c:pt idx="854">
                  <c:v>826.29691400000002</c:v>
                </c:pt>
                <c:pt idx="855">
                  <c:v>826.32613900000001</c:v>
                </c:pt>
                <c:pt idx="856">
                  <c:v>826.35605099999998</c:v>
                </c:pt>
                <c:pt idx="857">
                  <c:v>826.38620800000001</c:v>
                </c:pt>
                <c:pt idx="858">
                  <c:v>826.41690500000004</c:v>
                </c:pt>
                <c:pt idx="859">
                  <c:v>826.44849099999999</c:v>
                </c:pt>
                <c:pt idx="860">
                  <c:v>826.48052099999995</c:v>
                </c:pt>
                <c:pt idx="861">
                  <c:v>826.51298599999996</c:v>
                </c:pt>
                <c:pt idx="862">
                  <c:v>826.545884</c:v>
                </c:pt>
                <c:pt idx="863">
                  <c:v>826.57925399999999</c:v>
                </c:pt>
                <c:pt idx="864">
                  <c:v>826.61312199999998</c:v>
                </c:pt>
                <c:pt idx="865">
                  <c:v>826.64698599999997</c:v>
                </c:pt>
                <c:pt idx="866">
                  <c:v>826.68150900000001</c:v>
                </c:pt>
                <c:pt idx="867">
                  <c:v>826.71658500000001</c:v>
                </c:pt>
                <c:pt idx="868">
                  <c:v>826.751938</c:v>
                </c:pt>
                <c:pt idx="869">
                  <c:v>826.78756899999996</c:v>
                </c:pt>
                <c:pt idx="870">
                  <c:v>826.82347700000003</c:v>
                </c:pt>
                <c:pt idx="871">
                  <c:v>826.85972300000003</c:v>
                </c:pt>
                <c:pt idx="872">
                  <c:v>826.89618800000005</c:v>
                </c:pt>
                <c:pt idx="873">
                  <c:v>826.93254300000001</c:v>
                </c:pt>
                <c:pt idx="874">
                  <c:v>826.969515</c:v>
                </c:pt>
                <c:pt idx="875">
                  <c:v>827.00672299999997</c:v>
                </c:pt>
                <c:pt idx="876">
                  <c:v>827.044037</c:v>
                </c:pt>
                <c:pt idx="877">
                  <c:v>827.081458</c:v>
                </c:pt>
                <c:pt idx="878">
                  <c:v>827.11898900000006</c:v>
                </c:pt>
                <c:pt idx="879">
                  <c:v>827.15670299999999</c:v>
                </c:pt>
                <c:pt idx="880">
                  <c:v>827.194301</c:v>
                </c:pt>
                <c:pt idx="881">
                  <c:v>827.23181399999999</c:v>
                </c:pt>
                <c:pt idx="882">
                  <c:v>827.26972699999999</c:v>
                </c:pt>
                <c:pt idx="883">
                  <c:v>827.30761099999995</c:v>
                </c:pt>
                <c:pt idx="884">
                  <c:v>827.34542299999998</c:v>
                </c:pt>
                <c:pt idx="885">
                  <c:v>827.38316099999997</c:v>
                </c:pt>
                <c:pt idx="886">
                  <c:v>827.420838</c:v>
                </c:pt>
                <c:pt idx="887">
                  <c:v>827.45850299999995</c:v>
                </c:pt>
                <c:pt idx="888">
                  <c:v>827.49573799999996</c:v>
                </c:pt>
                <c:pt idx="889">
                  <c:v>827.53295200000002</c:v>
                </c:pt>
                <c:pt idx="890">
                  <c:v>827.570243</c:v>
                </c:pt>
                <c:pt idx="891">
                  <c:v>827.60728900000004</c:v>
                </c:pt>
                <c:pt idx="892">
                  <c:v>827.64407900000003</c:v>
                </c:pt>
                <c:pt idx="893">
                  <c:v>827.680609</c:v>
                </c:pt>
                <c:pt idx="894">
                  <c:v>827.71691399999997</c:v>
                </c:pt>
                <c:pt idx="895">
                  <c:v>827.75295500000004</c:v>
                </c:pt>
                <c:pt idx="896">
                  <c:v>827.78835800000002</c:v>
                </c:pt>
                <c:pt idx="897">
                  <c:v>827.82372899999996</c:v>
                </c:pt>
                <c:pt idx="898">
                  <c:v>827.85884599999997</c:v>
                </c:pt>
                <c:pt idx="899">
                  <c:v>827.89352899999994</c:v>
                </c:pt>
                <c:pt idx="900">
                  <c:v>827.92777599999999</c:v>
                </c:pt>
                <c:pt idx="901">
                  <c:v>827.96158300000002</c:v>
                </c:pt>
                <c:pt idx="902">
                  <c:v>827.99500599999999</c:v>
                </c:pt>
                <c:pt idx="903">
                  <c:v>828.02786700000001</c:v>
                </c:pt>
                <c:pt idx="904">
                  <c:v>828.060023</c:v>
                </c:pt>
                <c:pt idx="905">
                  <c:v>828.09201099999996</c:v>
                </c:pt>
                <c:pt idx="906">
                  <c:v>828.12346600000001</c:v>
                </c:pt>
                <c:pt idx="907">
                  <c:v>828.15431699999999</c:v>
                </c:pt>
                <c:pt idx="908">
                  <c:v>828.18456000000003</c:v>
                </c:pt>
                <c:pt idx="909">
                  <c:v>828.214203</c:v>
                </c:pt>
                <c:pt idx="910">
                  <c:v>828.24329899999998</c:v>
                </c:pt>
                <c:pt idx="911">
                  <c:v>828.27154299999995</c:v>
                </c:pt>
                <c:pt idx="912">
                  <c:v>828.29911600000003</c:v>
                </c:pt>
                <c:pt idx="913">
                  <c:v>828.32628299999999</c:v>
                </c:pt>
                <c:pt idx="914">
                  <c:v>828.352712</c:v>
                </c:pt>
                <c:pt idx="915">
                  <c:v>828.37838299999999</c:v>
                </c:pt>
                <c:pt idx="916">
                  <c:v>828.40329799999995</c:v>
                </c:pt>
                <c:pt idx="917">
                  <c:v>828.42747699999995</c:v>
                </c:pt>
                <c:pt idx="918">
                  <c:v>828.45093399999996</c:v>
                </c:pt>
                <c:pt idx="919">
                  <c:v>828.47332600000004</c:v>
                </c:pt>
                <c:pt idx="920">
                  <c:v>828.49509999999998</c:v>
                </c:pt>
                <c:pt idx="921">
                  <c:v>828.51620500000001</c:v>
                </c:pt>
                <c:pt idx="922">
                  <c:v>828.536428</c:v>
                </c:pt>
                <c:pt idx="923">
                  <c:v>828.55576900000005</c:v>
                </c:pt>
                <c:pt idx="924">
                  <c:v>828.57423100000005</c:v>
                </c:pt>
                <c:pt idx="925">
                  <c:v>828.591859</c:v>
                </c:pt>
                <c:pt idx="926">
                  <c:v>828.60857299999998</c:v>
                </c:pt>
                <c:pt idx="927">
                  <c:v>828.62414699999999</c:v>
                </c:pt>
                <c:pt idx="928">
                  <c:v>828.639094</c:v>
                </c:pt>
                <c:pt idx="929">
                  <c:v>828.65316099999995</c:v>
                </c:pt>
                <c:pt idx="930">
                  <c:v>828.66624999999999</c:v>
                </c:pt>
                <c:pt idx="931">
                  <c:v>828.67836699999998</c:v>
                </c:pt>
                <c:pt idx="932">
                  <c:v>828.689525</c:v>
                </c:pt>
                <c:pt idx="933">
                  <c:v>828.69977900000004</c:v>
                </c:pt>
                <c:pt idx="934">
                  <c:v>828.70893799999999</c:v>
                </c:pt>
                <c:pt idx="935">
                  <c:v>828.71701900000005</c:v>
                </c:pt>
                <c:pt idx="936">
                  <c:v>828.72439299999996</c:v>
                </c:pt>
                <c:pt idx="937">
                  <c:v>828.73076000000003</c:v>
                </c:pt>
                <c:pt idx="938">
                  <c:v>828.73609599999997</c:v>
                </c:pt>
                <c:pt idx="939">
                  <c:v>828.74041099999999</c:v>
                </c:pt>
                <c:pt idx="940">
                  <c:v>828.74373300000002</c:v>
                </c:pt>
                <c:pt idx="941">
                  <c:v>828.74610499999994</c:v>
                </c:pt>
                <c:pt idx="942">
                  <c:v>828.74725999999998</c:v>
                </c:pt>
                <c:pt idx="943">
                  <c:v>828.74748099999999</c:v>
                </c:pt>
                <c:pt idx="944">
                  <c:v>828.74688200000003</c:v>
                </c:pt>
                <c:pt idx="945">
                  <c:v>828.74523399999998</c:v>
                </c:pt>
                <c:pt idx="946">
                  <c:v>828.74254699999995</c:v>
                </c:pt>
                <c:pt idx="947">
                  <c:v>828.73883699999999</c:v>
                </c:pt>
                <c:pt idx="948">
                  <c:v>828.734148</c:v>
                </c:pt>
                <c:pt idx="949">
                  <c:v>828.72847300000001</c:v>
                </c:pt>
                <c:pt idx="950">
                  <c:v>828.72157500000003</c:v>
                </c:pt>
                <c:pt idx="951">
                  <c:v>828.71388999999999</c:v>
                </c:pt>
                <c:pt idx="952">
                  <c:v>828.70530499999995</c:v>
                </c:pt>
                <c:pt idx="953">
                  <c:v>828.695697</c:v>
                </c:pt>
                <c:pt idx="954">
                  <c:v>828.68508799999995</c:v>
                </c:pt>
                <c:pt idx="955">
                  <c:v>828.67350199999998</c:v>
                </c:pt>
                <c:pt idx="956">
                  <c:v>828.66099999999994</c:v>
                </c:pt>
                <c:pt idx="957">
                  <c:v>828.64748799999995</c:v>
                </c:pt>
                <c:pt idx="958">
                  <c:v>828.63288399999999</c:v>
                </c:pt>
                <c:pt idx="959">
                  <c:v>828.61759700000005</c:v>
                </c:pt>
                <c:pt idx="960">
                  <c:v>828.60140200000001</c:v>
                </c:pt>
                <c:pt idx="961">
                  <c:v>828.58426399999996</c:v>
                </c:pt>
                <c:pt idx="962">
                  <c:v>828.56620799999996</c:v>
                </c:pt>
                <c:pt idx="963">
                  <c:v>828.54727000000003</c:v>
                </c:pt>
                <c:pt idx="964">
                  <c:v>828.527512</c:v>
                </c:pt>
                <c:pt idx="965">
                  <c:v>828.50675799999999</c:v>
                </c:pt>
                <c:pt idx="966">
                  <c:v>828.48514799999998</c:v>
                </c:pt>
                <c:pt idx="967">
                  <c:v>828.46292000000005</c:v>
                </c:pt>
                <c:pt idx="968">
                  <c:v>828.43985699999996</c:v>
                </c:pt>
                <c:pt idx="969">
                  <c:v>828.41597100000001</c:v>
                </c:pt>
                <c:pt idx="970">
                  <c:v>828.39129500000001</c:v>
                </c:pt>
                <c:pt idx="971">
                  <c:v>828.36587399999996</c:v>
                </c:pt>
                <c:pt idx="972">
                  <c:v>828.33974799999999</c:v>
                </c:pt>
                <c:pt idx="973">
                  <c:v>828.31271300000003</c:v>
                </c:pt>
                <c:pt idx="974">
                  <c:v>828.28509899999995</c:v>
                </c:pt>
                <c:pt idx="975">
                  <c:v>828.25692600000002</c:v>
                </c:pt>
                <c:pt idx="976">
                  <c:v>828.22805600000004</c:v>
                </c:pt>
                <c:pt idx="977">
                  <c:v>828.19852100000003</c:v>
                </c:pt>
                <c:pt idx="978">
                  <c:v>828.16835600000002</c:v>
                </c:pt>
                <c:pt idx="979">
                  <c:v>828.13762399999996</c:v>
                </c:pt>
                <c:pt idx="980">
                  <c:v>828.10630100000003</c:v>
                </c:pt>
                <c:pt idx="981">
                  <c:v>828.07425899999998</c:v>
                </c:pt>
                <c:pt idx="982">
                  <c:v>828.04188899999997</c:v>
                </c:pt>
                <c:pt idx="983">
                  <c:v>828.00905299999999</c:v>
                </c:pt>
                <c:pt idx="984">
                  <c:v>827.97570099999996</c:v>
                </c:pt>
                <c:pt idx="985">
                  <c:v>827.941868</c:v>
                </c:pt>
                <c:pt idx="986">
                  <c:v>827.90759700000001</c:v>
                </c:pt>
                <c:pt idx="987">
                  <c:v>827.87295400000005</c:v>
                </c:pt>
                <c:pt idx="988">
                  <c:v>827.83784200000002</c:v>
                </c:pt>
                <c:pt idx="989">
                  <c:v>827.80229299999996</c:v>
                </c:pt>
                <c:pt idx="990">
                  <c:v>827.76660800000002</c:v>
                </c:pt>
                <c:pt idx="991">
                  <c:v>827.73060399999997</c:v>
                </c:pt>
                <c:pt idx="992">
                  <c:v>827.69428600000003</c:v>
                </c:pt>
                <c:pt idx="993">
                  <c:v>827.65769</c:v>
                </c:pt>
                <c:pt idx="994">
                  <c:v>827.62086599999998</c:v>
                </c:pt>
                <c:pt idx="995">
                  <c:v>827.58386900000005</c:v>
                </c:pt>
                <c:pt idx="996">
                  <c:v>827.54654800000003</c:v>
                </c:pt>
                <c:pt idx="997">
                  <c:v>827.50911599999995</c:v>
                </c:pt>
                <c:pt idx="998">
                  <c:v>827.47169599999995</c:v>
                </c:pt>
                <c:pt idx="999">
                  <c:v>827.43414199999995</c:v>
                </c:pt>
                <c:pt idx="1000">
                  <c:v>827.39648499999998</c:v>
                </c:pt>
                <c:pt idx="1001">
                  <c:v>827.35876299999995</c:v>
                </c:pt>
                <c:pt idx="1002">
                  <c:v>827.32103199999995</c:v>
                </c:pt>
                <c:pt idx="1003">
                  <c:v>827.28330900000003</c:v>
                </c:pt>
                <c:pt idx="1004">
                  <c:v>827.24545599999999</c:v>
                </c:pt>
                <c:pt idx="1005">
                  <c:v>827.20779500000003</c:v>
                </c:pt>
                <c:pt idx="1006">
                  <c:v>827.17028000000005</c:v>
                </c:pt>
                <c:pt idx="1007">
                  <c:v>827.132835</c:v>
                </c:pt>
                <c:pt idx="1008">
                  <c:v>827.09549700000002</c:v>
                </c:pt>
                <c:pt idx="1009">
                  <c:v>827.05830400000002</c:v>
                </c:pt>
                <c:pt idx="1010">
                  <c:v>827.02131599999996</c:v>
                </c:pt>
                <c:pt idx="1011">
                  <c:v>826.98449100000005</c:v>
                </c:pt>
                <c:pt idx="1012">
                  <c:v>826.94778399999996</c:v>
                </c:pt>
                <c:pt idx="1013">
                  <c:v>826.91150600000003</c:v>
                </c:pt>
                <c:pt idx="1014">
                  <c:v>826.87551399999995</c:v>
                </c:pt>
                <c:pt idx="1015">
                  <c:v>826.83979199999999</c:v>
                </c:pt>
                <c:pt idx="1016">
                  <c:v>826.80437600000005</c:v>
                </c:pt>
                <c:pt idx="1017">
                  <c:v>826.76930500000003</c:v>
                </c:pt>
                <c:pt idx="1018">
                  <c:v>826.73463600000002</c:v>
                </c:pt>
                <c:pt idx="1019">
                  <c:v>826.70026099999995</c:v>
                </c:pt>
                <c:pt idx="1020">
                  <c:v>826.66628400000002</c:v>
                </c:pt>
                <c:pt idx="1021">
                  <c:v>826.63289199999997</c:v>
                </c:pt>
                <c:pt idx="1022">
                  <c:v>826.59993799999995</c:v>
                </c:pt>
                <c:pt idx="1023">
                  <c:v>826.56743800000004</c:v>
                </c:pt>
                <c:pt idx="1024">
                  <c:v>826.53542200000004</c:v>
                </c:pt>
                <c:pt idx="1025">
                  <c:v>826.50393299999996</c:v>
                </c:pt>
                <c:pt idx="1026">
                  <c:v>826.47300199999995</c:v>
                </c:pt>
                <c:pt idx="1027">
                  <c:v>826.4425</c:v>
                </c:pt>
                <c:pt idx="1028">
                  <c:v>826.41265599999997</c:v>
                </c:pt>
                <c:pt idx="1029">
                  <c:v>826.38349800000003</c:v>
                </c:pt>
                <c:pt idx="1030">
                  <c:v>826.35492399999998</c:v>
                </c:pt>
                <c:pt idx="1031">
                  <c:v>826.32695999999999</c:v>
                </c:pt>
                <c:pt idx="1032">
                  <c:v>826.29963399999997</c:v>
                </c:pt>
                <c:pt idx="1033">
                  <c:v>826.27299000000005</c:v>
                </c:pt>
                <c:pt idx="1034">
                  <c:v>826.24701400000004</c:v>
                </c:pt>
                <c:pt idx="1035">
                  <c:v>826.22161800000003</c:v>
                </c:pt>
                <c:pt idx="1036">
                  <c:v>826.19707200000005</c:v>
                </c:pt>
                <c:pt idx="1037">
                  <c:v>826.17328299999997</c:v>
                </c:pt>
                <c:pt idx="1038">
                  <c:v>826.15020600000003</c:v>
                </c:pt>
                <c:pt idx="1039">
                  <c:v>826.12786300000005</c:v>
                </c:pt>
                <c:pt idx="1040">
                  <c:v>826.10628099999997</c:v>
                </c:pt>
                <c:pt idx="1041">
                  <c:v>826.08550300000002</c:v>
                </c:pt>
                <c:pt idx="1042">
                  <c:v>826.06545500000004</c:v>
                </c:pt>
                <c:pt idx="1043">
                  <c:v>826.046153</c:v>
                </c:pt>
                <c:pt idx="1044">
                  <c:v>826.02780399999995</c:v>
                </c:pt>
                <c:pt idx="1045">
                  <c:v>826.01027199999999</c:v>
                </c:pt>
                <c:pt idx="1046">
                  <c:v>825.99354500000004</c:v>
                </c:pt>
                <c:pt idx="1047">
                  <c:v>825.97764400000005</c:v>
                </c:pt>
                <c:pt idx="1048">
                  <c:v>825.96259399999997</c:v>
                </c:pt>
                <c:pt idx="1049">
                  <c:v>825.94842300000005</c:v>
                </c:pt>
                <c:pt idx="1050">
                  <c:v>825.93501700000002</c:v>
                </c:pt>
                <c:pt idx="1051">
                  <c:v>825.92250899999999</c:v>
                </c:pt>
                <c:pt idx="1052">
                  <c:v>825.91098199999999</c:v>
                </c:pt>
                <c:pt idx="1053">
                  <c:v>825.90031399999998</c:v>
                </c:pt>
                <c:pt idx="1054">
                  <c:v>825.89051199999994</c:v>
                </c:pt>
                <c:pt idx="1055">
                  <c:v>825.88159099999996</c:v>
                </c:pt>
                <c:pt idx="1056">
                  <c:v>825.87357599999996</c:v>
                </c:pt>
                <c:pt idx="1057">
                  <c:v>825.86646299999995</c:v>
                </c:pt>
                <c:pt idx="1058">
                  <c:v>825.86014399999999</c:v>
                </c:pt>
                <c:pt idx="1059">
                  <c:v>825.85482500000001</c:v>
                </c:pt>
                <c:pt idx="1060">
                  <c:v>825.85046399999999</c:v>
                </c:pt>
                <c:pt idx="1061">
                  <c:v>825.84698300000002</c:v>
                </c:pt>
                <c:pt idx="1062">
                  <c:v>825.84439199999997</c:v>
                </c:pt>
                <c:pt idx="1063">
                  <c:v>825.84270100000003</c:v>
                </c:pt>
                <c:pt idx="1064">
                  <c:v>825.84193500000003</c:v>
                </c:pt>
                <c:pt idx="1065">
                  <c:v>825.84204499999998</c:v>
                </c:pt>
                <c:pt idx="1066">
                  <c:v>825.842984</c:v>
                </c:pt>
                <c:pt idx="1067">
                  <c:v>825.84494800000004</c:v>
                </c:pt>
                <c:pt idx="1068">
                  <c:v>825.84782199999995</c:v>
                </c:pt>
                <c:pt idx="1069">
                  <c:v>825.85156800000004</c:v>
                </c:pt>
                <c:pt idx="1070">
                  <c:v>825.85619299999996</c:v>
                </c:pt>
                <c:pt idx="1071">
                  <c:v>825.86170500000003</c:v>
                </c:pt>
                <c:pt idx="1072">
                  <c:v>825.86812099999997</c:v>
                </c:pt>
                <c:pt idx="1073">
                  <c:v>825.87534900000003</c:v>
                </c:pt>
                <c:pt idx="1074">
                  <c:v>825.88343899999995</c:v>
                </c:pt>
                <c:pt idx="1075">
                  <c:v>825.89250400000003</c:v>
                </c:pt>
                <c:pt idx="1076">
                  <c:v>825.90241400000002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E7-4001-B694-369A686D1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575263"/>
        <c:axId val="1832574015"/>
      </c:scatterChart>
      <c:valAx>
        <c:axId val="1832575263"/>
        <c:scaling>
          <c:orientation val="minMax"/>
          <c:max val="11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574015"/>
        <c:crosses val="autoZero"/>
        <c:crossBetween val="midCat"/>
      </c:valAx>
      <c:valAx>
        <c:axId val="1832574015"/>
        <c:scaling>
          <c:orientation val="minMax"/>
          <c:max val="841"/>
          <c:min val="81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575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1"/>
          <c:order val="0"/>
          <c:tx>
            <c:strRef>
              <c:f>Sheet1!$X$1</c:f>
              <c:strCache>
                <c:ptCount val="1"/>
                <c:pt idx="0">
                  <c:v>PV n [0-1]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Sheet1!$L$2:$L$1089</c:f>
              <c:numCache>
                <c:formatCode>General</c:formatCode>
                <c:ptCount val="1088"/>
                <c:pt idx="0">
                  <c:v>337462.4</c:v>
                </c:pt>
                <c:pt idx="1">
                  <c:v>337463.4</c:v>
                </c:pt>
                <c:pt idx="2">
                  <c:v>337464.4</c:v>
                </c:pt>
                <c:pt idx="3">
                  <c:v>337465.4</c:v>
                </c:pt>
                <c:pt idx="4">
                  <c:v>337466.4</c:v>
                </c:pt>
                <c:pt idx="5">
                  <c:v>337467.4</c:v>
                </c:pt>
                <c:pt idx="6">
                  <c:v>337468.4</c:v>
                </c:pt>
                <c:pt idx="7">
                  <c:v>337469.4</c:v>
                </c:pt>
                <c:pt idx="8">
                  <c:v>337470.4</c:v>
                </c:pt>
                <c:pt idx="9">
                  <c:v>337471.4</c:v>
                </c:pt>
                <c:pt idx="10">
                  <c:v>337472.4</c:v>
                </c:pt>
                <c:pt idx="11">
                  <c:v>337473.4</c:v>
                </c:pt>
                <c:pt idx="12">
                  <c:v>337474.4</c:v>
                </c:pt>
                <c:pt idx="13">
                  <c:v>337475.4</c:v>
                </c:pt>
                <c:pt idx="14">
                  <c:v>337476.4</c:v>
                </c:pt>
                <c:pt idx="15">
                  <c:v>337477.4</c:v>
                </c:pt>
                <c:pt idx="16">
                  <c:v>337478.40000000002</c:v>
                </c:pt>
                <c:pt idx="17">
                  <c:v>337479.4</c:v>
                </c:pt>
                <c:pt idx="18">
                  <c:v>337480.4</c:v>
                </c:pt>
                <c:pt idx="19">
                  <c:v>337481.4</c:v>
                </c:pt>
                <c:pt idx="20">
                  <c:v>337482.4</c:v>
                </c:pt>
                <c:pt idx="21">
                  <c:v>337483.4</c:v>
                </c:pt>
                <c:pt idx="22">
                  <c:v>337484.4</c:v>
                </c:pt>
                <c:pt idx="23">
                  <c:v>337485.4</c:v>
                </c:pt>
                <c:pt idx="24">
                  <c:v>337486.4</c:v>
                </c:pt>
                <c:pt idx="25">
                  <c:v>337487.4</c:v>
                </c:pt>
                <c:pt idx="26">
                  <c:v>337488.4</c:v>
                </c:pt>
                <c:pt idx="27">
                  <c:v>337489.4</c:v>
                </c:pt>
                <c:pt idx="28">
                  <c:v>337490.4</c:v>
                </c:pt>
                <c:pt idx="29">
                  <c:v>337491.4</c:v>
                </c:pt>
                <c:pt idx="30">
                  <c:v>337492.4</c:v>
                </c:pt>
                <c:pt idx="31">
                  <c:v>337493.4</c:v>
                </c:pt>
                <c:pt idx="32">
                  <c:v>337494.4</c:v>
                </c:pt>
                <c:pt idx="33">
                  <c:v>337495.4</c:v>
                </c:pt>
                <c:pt idx="34">
                  <c:v>337496.4</c:v>
                </c:pt>
                <c:pt idx="35">
                  <c:v>337497.4</c:v>
                </c:pt>
                <c:pt idx="36">
                  <c:v>337498.4</c:v>
                </c:pt>
                <c:pt idx="37">
                  <c:v>337499.4</c:v>
                </c:pt>
                <c:pt idx="38">
                  <c:v>337500.4</c:v>
                </c:pt>
                <c:pt idx="39">
                  <c:v>337501.4</c:v>
                </c:pt>
                <c:pt idx="40">
                  <c:v>337502.4</c:v>
                </c:pt>
                <c:pt idx="41">
                  <c:v>337503.4</c:v>
                </c:pt>
                <c:pt idx="42">
                  <c:v>337504.4</c:v>
                </c:pt>
                <c:pt idx="43">
                  <c:v>337505.4</c:v>
                </c:pt>
                <c:pt idx="44">
                  <c:v>337506.4</c:v>
                </c:pt>
                <c:pt idx="45">
                  <c:v>337507.4</c:v>
                </c:pt>
                <c:pt idx="46">
                  <c:v>337508.4</c:v>
                </c:pt>
                <c:pt idx="47">
                  <c:v>337509.4</c:v>
                </c:pt>
                <c:pt idx="48">
                  <c:v>337510.40000000002</c:v>
                </c:pt>
                <c:pt idx="49">
                  <c:v>337511.4</c:v>
                </c:pt>
                <c:pt idx="50">
                  <c:v>337512.4</c:v>
                </c:pt>
                <c:pt idx="51">
                  <c:v>337513.4</c:v>
                </c:pt>
                <c:pt idx="52">
                  <c:v>337514.4</c:v>
                </c:pt>
                <c:pt idx="53">
                  <c:v>337515.4</c:v>
                </c:pt>
                <c:pt idx="54">
                  <c:v>337516.4</c:v>
                </c:pt>
                <c:pt idx="55">
                  <c:v>337517.4</c:v>
                </c:pt>
                <c:pt idx="56">
                  <c:v>337518.4</c:v>
                </c:pt>
                <c:pt idx="57">
                  <c:v>337519.4</c:v>
                </c:pt>
                <c:pt idx="58">
                  <c:v>337520.4</c:v>
                </c:pt>
                <c:pt idx="59">
                  <c:v>337521.4</c:v>
                </c:pt>
                <c:pt idx="60">
                  <c:v>337522.4</c:v>
                </c:pt>
                <c:pt idx="61">
                  <c:v>337523.4</c:v>
                </c:pt>
                <c:pt idx="62">
                  <c:v>337524.4</c:v>
                </c:pt>
                <c:pt idx="63">
                  <c:v>337525.4</c:v>
                </c:pt>
                <c:pt idx="64">
                  <c:v>337526.4</c:v>
                </c:pt>
                <c:pt idx="65">
                  <c:v>337527.4</c:v>
                </c:pt>
                <c:pt idx="66">
                  <c:v>337528.4</c:v>
                </c:pt>
                <c:pt idx="67">
                  <c:v>337529.4</c:v>
                </c:pt>
                <c:pt idx="68">
                  <c:v>337530.4</c:v>
                </c:pt>
                <c:pt idx="69">
                  <c:v>337531.4</c:v>
                </c:pt>
                <c:pt idx="70">
                  <c:v>337532.4</c:v>
                </c:pt>
                <c:pt idx="71">
                  <c:v>337533.4</c:v>
                </c:pt>
                <c:pt idx="72">
                  <c:v>337534.4</c:v>
                </c:pt>
                <c:pt idx="73">
                  <c:v>337535.4</c:v>
                </c:pt>
                <c:pt idx="74">
                  <c:v>337536.4</c:v>
                </c:pt>
                <c:pt idx="75">
                  <c:v>337537.4</c:v>
                </c:pt>
                <c:pt idx="76">
                  <c:v>337538.4</c:v>
                </c:pt>
                <c:pt idx="77">
                  <c:v>337539.4</c:v>
                </c:pt>
                <c:pt idx="78">
                  <c:v>337540.4</c:v>
                </c:pt>
                <c:pt idx="79">
                  <c:v>337541.4</c:v>
                </c:pt>
                <c:pt idx="80">
                  <c:v>337542.40000000002</c:v>
                </c:pt>
                <c:pt idx="81">
                  <c:v>337543.4</c:v>
                </c:pt>
                <c:pt idx="82">
                  <c:v>337544.4</c:v>
                </c:pt>
                <c:pt idx="83">
                  <c:v>337545.4</c:v>
                </c:pt>
                <c:pt idx="84">
                  <c:v>337546.4</c:v>
                </c:pt>
                <c:pt idx="85">
                  <c:v>337547.4</c:v>
                </c:pt>
                <c:pt idx="86">
                  <c:v>337548.4</c:v>
                </c:pt>
                <c:pt idx="87">
                  <c:v>337549.4</c:v>
                </c:pt>
                <c:pt idx="88">
                  <c:v>337550.4</c:v>
                </c:pt>
                <c:pt idx="89">
                  <c:v>337551.4</c:v>
                </c:pt>
                <c:pt idx="90">
                  <c:v>337552.4</c:v>
                </c:pt>
                <c:pt idx="91">
                  <c:v>337553.4</c:v>
                </c:pt>
                <c:pt idx="92">
                  <c:v>337554.4</c:v>
                </c:pt>
                <c:pt idx="93">
                  <c:v>337555.4</c:v>
                </c:pt>
                <c:pt idx="94">
                  <c:v>337556.4</c:v>
                </c:pt>
                <c:pt idx="95">
                  <c:v>337557.4</c:v>
                </c:pt>
                <c:pt idx="96">
                  <c:v>337558.4</c:v>
                </c:pt>
                <c:pt idx="97">
                  <c:v>337559.4</c:v>
                </c:pt>
                <c:pt idx="98">
                  <c:v>337560.4</c:v>
                </c:pt>
                <c:pt idx="99">
                  <c:v>337561.4</c:v>
                </c:pt>
                <c:pt idx="100">
                  <c:v>337562.4</c:v>
                </c:pt>
                <c:pt idx="101">
                  <c:v>337563.4</c:v>
                </c:pt>
                <c:pt idx="102">
                  <c:v>337564.4</c:v>
                </c:pt>
                <c:pt idx="103">
                  <c:v>337565.4</c:v>
                </c:pt>
                <c:pt idx="104">
                  <c:v>337566.4</c:v>
                </c:pt>
                <c:pt idx="105">
                  <c:v>337567.4</c:v>
                </c:pt>
                <c:pt idx="106">
                  <c:v>337568.4</c:v>
                </c:pt>
                <c:pt idx="107">
                  <c:v>337569.4</c:v>
                </c:pt>
                <c:pt idx="108">
                  <c:v>337570.4</c:v>
                </c:pt>
                <c:pt idx="109">
                  <c:v>337571.4</c:v>
                </c:pt>
                <c:pt idx="110">
                  <c:v>337572.4</c:v>
                </c:pt>
                <c:pt idx="111">
                  <c:v>337573.4</c:v>
                </c:pt>
                <c:pt idx="112">
                  <c:v>337574.40000000002</c:v>
                </c:pt>
                <c:pt idx="113">
                  <c:v>337575.4</c:v>
                </c:pt>
                <c:pt idx="114">
                  <c:v>337576.4</c:v>
                </c:pt>
                <c:pt idx="115">
                  <c:v>337577.4</c:v>
                </c:pt>
                <c:pt idx="116">
                  <c:v>337578.4</c:v>
                </c:pt>
                <c:pt idx="117">
                  <c:v>337579.4</c:v>
                </c:pt>
                <c:pt idx="118">
                  <c:v>337580.4</c:v>
                </c:pt>
                <c:pt idx="119">
                  <c:v>337581.4</c:v>
                </c:pt>
                <c:pt idx="120">
                  <c:v>337582.4</c:v>
                </c:pt>
                <c:pt idx="121">
                  <c:v>337583.4</c:v>
                </c:pt>
                <c:pt idx="122">
                  <c:v>337584.4</c:v>
                </c:pt>
                <c:pt idx="123">
                  <c:v>337585.4</c:v>
                </c:pt>
                <c:pt idx="124">
                  <c:v>337586.4</c:v>
                </c:pt>
                <c:pt idx="125">
                  <c:v>337587.4</c:v>
                </c:pt>
                <c:pt idx="126">
                  <c:v>337588.4</c:v>
                </c:pt>
                <c:pt idx="127">
                  <c:v>337589.4</c:v>
                </c:pt>
                <c:pt idx="128">
                  <c:v>337590.4</c:v>
                </c:pt>
                <c:pt idx="129">
                  <c:v>337591.4</c:v>
                </c:pt>
                <c:pt idx="130">
                  <c:v>337592.4</c:v>
                </c:pt>
                <c:pt idx="131">
                  <c:v>337593.4</c:v>
                </c:pt>
                <c:pt idx="132">
                  <c:v>337594.4</c:v>
                </c:pt>
                <c:pt idx="133">
                  <c:v>337595.4</c:v>
                </c:pt>
                <c:pt idx="134">
                  <c:v>337596.4</c:v>
                </c:pt>
                <c:pt idx="135">
                  <c:v>337597.4</c:v>
                </c:pt>
                <c:pt idx="136">
                  <c:v>337598.4</c:v>
                </c:pt>
                <c:pt idx="137">
                  <c:v>337599.4</c:v>
                </c:pt>
                <c:pt idx="138">
                  <c:v>337600.4</c:v>
                </c:pt>
                <c:pt idx="139">
                  <c:v>337601.4</c:v>
                </c:pt>
                <c:pt idx="140">
                  <c:v>337602.4</c:v>
                </c:pt>
                <c:pt idx="141">
                  <c:v>337603.4</c:v>
                </c:pt>
                <c:pt idx="142">
                  <c:v>337604.4</c:v>
                </c:pt>
                <c:pt idx="143">
                  <c:v>337605.4</c:v>
                </c:pt>
                <c:pt idx="144">
                  <c:v>337606.40000000002</c:v>
                </c:pt>
                <c:pt idx="145">
                  <c:v>337607.4</c:v>
                </c:pt>
                <c:pt idx="146">
                  <c:v>337608.4</c:v>
                </c:pt>
                <c:pt idx="147">
                  <c:v>337609.4</c:v>
                </c:pt>
                <c:pt idx="148">
                  <c:v>337610.4</c:v>
                </c:pt>
                <c:pt idx="149">
                  <c:v>337611.4</c:v>
                </c:pt>
                <c:pt idx="150">
                  <c:v>337612.4</c:v>
                </c:pt>
                <c:pt idx="151">
                  <c:v>337613.4</c:v>
                </c:pt>
                <c:pt idx="152">
                  <c:v>337614.4</c:v>
                </c:pt>
                <c:pt idx="153">
                  <c:v>337615.4</c:v>
                </c:pt>
                <c:pt idx="154">
                  <c:v>337616.4</c:v>
                </c:pt>
                <c:pt idx="155">
                  <c:v>337617.4</c:v>
                </c:pt>
                <c:pt idx="156">
                  <c:v>337618.4</c:v>
                </c:pt>
                <c:pt idx="157">
                  <c:v>337619.4</c:v>
                </c:pt>
                <c:pt idx="158">
                  <c:v>337620.4</c:v>
                </c:pt>
                <c:pt idx="159">
                  <c:v>337621.4</c:v>
                </c:pt>
                <c:pt idx="160">
                  <c:v>337622.4</c:v>
                </c:pt>
                <c:pt idx="161">
                  <c:v>337623.4</c:v>
                </c:pt>
                <c:pt idx="162">
                  <c:v>337624.4</c:v>
                </c:pt>
                <c:pt idx="163">
                  <c:v>337625.4</c:v>
                </c:pt>
                <c:pt idx="164">
                  <c:v>337626.4</c:v>
                </c:pt>
                <c:pt idx="165">
                  <c:v>337627.4</c:v>
                </c:pt>
                <c:pt idx="166">
                  <c:v>337628.4</c:v>
                </c:pt>
                <c:pt idx="167">
                  <c:v>337629.4</c:v>
                </c:pt>
                <c:pt idx="168">
                  <c:v>337630.4</c:v>
                </c:pt>
                <c:pt idx="169">
                  <c:v>337631.4</c:v>
                </c:pt>
                <c:pt idx="170">
                  <c:v>337632.4</c:v>
                </c:pt>
                <c:pt idx="171">
                  <c:v>337633.4</c:v>
                </c:pt>
                <c:pt idx="172">
                  <c:v>337634.4</c:v>
                </c:pt>
                <c:pt idx="173">
                  <c:v>337635.4</c:v>
                </c:pt>
                <c:pt idx="174">
                  <c:v>337636.4</c:v>
                </c:pt>
                <c:pt idx="175">
                  <c:v>337637.4</c:v>
                </c:pt>
                <c:pt idx="176">
                  <c:v>337638.40000000002</c:v>
                </c:pt>
                <c:pt idx="177">
                  <c:v>337639.4</c:v>
                </c:pt>
                <c:pt idx="178">
                  <c:v>337640.4</c:v>
                </c:pt>
                <c:pt idx="179">
                  <c:v>337641.4</c:v>
                </c:pt>
                <c:pt idx="180">
                  <c:v>337642.4</c:v>
                </c:pt>
                <c:pt idx="181">
                  <c:v>337643.4</c:v>
                </c:pt>
                <c:pt idx="182">
                  <c:v>337644.4</c:v>
                </c:pt>
                <c:pt idx="183">
                  <c:v>337645.4</c:v>
                </c:pt>
                <c:pt idx="184">
                  <c:v>337646.4</c:v>
                </c:pt>
                <c:pt idx="185">
                  <c:v>337647.4</c:v>
                </c:pt>
                <c:pt idx="186">
                  <c:v>337648.4</c:v>
                </c:pt>
                <c:pt idx="187">
                  <c:v>337649.4</c:v>
                </c:pt>
                <c:pt idx="188">
                  <c:v>337650.4</c:v>
                </c:pt>
                <c:pt idx="189">
                  <c:v>337651.4</c:v>
                </c:pt>
                <c:pt idx="190">
                  <c:v>337652.4</c:v>
                </c:pt>
                <c:pt idx="191">
                  <c:v>337653.4</c:v>
                </c:pt>
                <c:pt idx="192">
                  <c:v>337654.4</c:v>
                </c:pt>
                <c:pt idx="193">
                  <c:v>337655.4</c:v>
                </c:pt>
                <c:pt idx="194">
                  <c:v>337656.4</c:v>
                </c:pt>
                <c:pt idx="195">
                  <c:v>337657.4</c:v>
                </c:pt>
                <c:pt idx="196">
                  <c:v>337658.4</c:v>
                </c:pt>
                <c:pt idx="197">
                  <c:v>337659.4</c:v>
                </c:pt>
                <c:pt idx="198">
                  <c:v>337660.4</c:v>
                </c:pt>
                <c:pt idx="199">
                  <c:v>337661.4</c:v>
                </c:pt>
                <c:pt idx="200">
                  <c:v>337662.4</c:v>
                </c:pt>
                <c:pt idx="201">
                  <c:v>337663.4</c:v>
                </c:pt>
                <c:pt idx="202">
                  <c:v>337664.4</c:v>
                </c:pt>
                <c:pt idx="203">
                  <c:v>337665.4</c:v>
                </c:pt>
                <c:pt idx="204">
                  <c:v>337666.4</c:v>
                </c:pt>
                <c:pt idx="205">
                  <c:v>337667.4</c:v>
                </c:pt>
                <c:pt idx="206">
                  <c:v>337668.4</c:v>
                </c:pt>
                <c:pt idx="207">
                  <c:v>337669.4</c:v>
                </c:pt>
                <c:pt idx="208">
                  <c:v>337670.40000000002</c:v>
                </c:pt>
                <c:pt idx="209">
                  <c:v>337671.4</c:v>
                </c:pt>
                <c:pt idx="210">
                  <c:v>337672.4</c:v>
                </c:pt>
                <c:pt idx="211">
                  <c:v>337673.4</c:v>
                </c:pt>
                <c:pt idx="212">
                  <c:v>337674.4</c:v>
                </c:pt>
                <c:pt idx="213">
                  <c:v>337675.4</c:v>
                </c:pt>
                <c:pt idx="214">
                  <c:v>337676.4</c:v>
                </c:pt>
                <c:pt idx="215">
                  <c:v>337677.4</c:v>
                </c:pt>
                <c:pt idx="216">
                  <c:v>337678.4</c:v>
                </c:pt>
                <c:pt idx="217">
                  <c:v>337679.4</c:v>
                </c:pt>
                <c:pt idx="218">
                  <c:v>337680.4</c:v>
                </c:pt>
                <c:pt idx="219">
                  <c:v>337681.4</c:v>
                </c:pt>
                <c:pt idx="220">
                  <c:v>337682.4</c:v>
                </c:pt>
                <c:pt idx="221">
                  <c:v>337683.4</c:v>
                </c:pt>
                <c:pt idx="222">
                  <c:v>337684.4</c:v>
                </c:pt>
                <c:pt idx="223">
                  <c:v>337685.4</c:v>
                </c:pt>
                <c:pt idx="224">
                  <c:v>337686.4</c:v>
                </c:pt>
                <c:pt idx="225">
                  <c:v>337687.4</c:v>
                </c:pt>
                <c:pt idx="226">
                  <c:v>337688.4</c:v>
                </c:pt>
                <c:pt idx="227">
                  <c:v>337689.4</c:v>
                </c:pt>
                <c:pt idx="228">
                  <c:v>337690.4</c:v>
                </c:pt>
                <c:pt idx="229">
                  <c:v>337691.4</c:v>
                </c:pt>
                <c:pt idx="230">
                  <c:v>337692.4</c:v>
                </c:pt>
                <c:pt idx="231">
                  <c:v>337693.4</c:v>
                </c:pt>
                <c:pt idx="232">
                  <c:v>337694.4</c:v>
                </c:pt>
                <c:pt idx="233">
                  <c:v>337695.4</c:v>
                </c:pt>
                <c:pt idx="234">
                  <c:v>337696.4</c:v>
                </c:pt>
                <c:pt idx="235">
                  <c:v>337697.4</c:v>
                </c:pt>
                <c:pt idx="236">
                  <c:v>337698.4</c:v>
                </c:pt>
                <c:pt idx="237">
                  <c:v>337699.4</c:v>
                </c:pt>
                <c:pt idx="238">
                  <c:v>337700.4</c:v>
                </c:pt>
                <c:pt idx="239">
                  <c:v>337701.4</c:v>
                </c:pt>
                <c:pt idx="240">
                  <c:v>337702.40000000002</c:v>
                </c:pt>
                <c:pt idx="241">
                  <c:v>337703.4</c:v>
                </c:pt>
                <c:pt idx="242">
                  <c:v>337704.4</c:v>
                </c:pt>
                <c:pt idx="243">
                  <c:v>337705.4</c:v>
                </c:pt>
                <c:pt idx="244">
                  <c:v>337706.4</c:v>
                </c:pt>
                <c:pt idx="245">
                  <c:v>337707.4</c:v>
                </c:pt>
                <c:pt idx="246">
                  <c:v>337708.4</c:v>
                </c:pt>
                <c:pt idx="247">
                  <c:v>337709.4</c:v>
                </c:pt>
                <c:pt idx="248">
                  <c:v>337710.4</c:v>
                </c:pt>
                <c:pt idx="249">
                  <c:v>337711.4</c:v>
                </c:pt>
                <c:pt idx="250">
                  <c:v>337712.4</c:v>
                </c:pt>
                <c:pt idx="251">
                  <c:v>337713.4</c:v>
                </c:pt>
                <c:pt idx="252">
                  <c:v>337714.4</c:v>
                </c:pt>
                <c:pt idx="253">
                  <c:v>337715.4</c:v>
                </c:pt>
                <c:pt idx="254">
                  <c:v>337716.4</c:v>
                </c:pt>
                <c:pt idx="255">
                  <c:v>337717.4</c:v>
                </c:pt>
                <c:pt idx="256">
                  <c:v>337718.4</c:v>
                </c:pt>
                <c:pt idx="257">
                  <c:v>337719.4</c:v>
                </c:pt>
                <c:pt idx="258">
                  <c:v>337720.4</c:v>
                </c:pt>
                <c:pt idx="259">
                  <c:v>337721.4</c:v>
                </c:pt>
                <c:pt idx="260">
                  <c:v>337722.4</c:v>
                </c:pt>
                <c:pt idx="261">
                  <c:v>337723.4</c:v>
                </c:pt>
                <c:pt idx="262">
                  <c:v>337724.4</c:v>
                </c:pt>
                <c:pt idx="263">
                  <c:v>337725.4</c:v>
                </c:pt>
                <c:pt idx="264">
                  <c:v>337726.4</c:v>
                </c:pt>
                <c:pt idx="265">
                  <c:v>337727.4</c:v>
                </c:pt>
                <c:pt idx="266">
                  <c:v>337728.4</c:v>
                </c:pt>
                <c:pt idx="267">
                  <c:v>337729.4</c:v>
                </c:pt>
                <c:pt idx="268">
                  <c:v>337730.4</c:v>
                </c:pt>
                <c:pt idx="269">
                  <c:v>337731.4</c:v>
                </c:pt>
                <c:pt idx="270">
                  <c:v>337732.4</c:v>
                </c:pt>
                <c:pt idx="271">
                  <c:v>337733.4</c:v>
                </c:pt>
                <c:pt idx="272">
                  <c:v>337734.40000000002</c:v>
                </c:pt>
                <c:pt idx="273">
                  <c:v>337735.4</c:v>
                </c:pt>
                <c:pt idx="274">
                  <c:v>337736.4</c:v>
                </c:pt>
                <c:pt idx="275">
                  <c:v>337737.4</c:v>
                </c:pt>
                <c:pt idx="276">
                  <c:v>337738.4</c:v>
                </c:pt>
                <c:pt idx="277">
                  <c:v>337739.4</c:v>
                </c:pt>
                <c:pt idx="278">
                  <c:v>337740.4</c:v>
                </c:pt>
                <c:pt idx="279">
                  <c:v>337741.4</c:v>
                </c:pt>
                <c:pt idx="280">
                  <c:v>337742.4</c:v>
                </c:pt>
                <c:pt idx="281">
                  <c:v>337743.4</c:v>
                </c:pt>
                <c:pt idx="282">
                  <c:v>337744.4</c:v>
                </c:pt>
                <c:pt idx="283">
                  <c:v>337745.4</c:v>
                </c:pt>
                <c:pt idx="284">
                  <c:v>337746.4</c:v>
                </c:pt>
                <c:pt idx="285">
                  <c:v>337747.4</c:v>
                </c:pt>
                <c:pt idx="286">
                  <c:v>337748.4</c:v>
                </c:pt>
                <c:pt idx="287">
                  <c:v>337749.4</c:v>
                </c:pt>
                <c:pt idx="288">
                  <c:v>337750.4</c:v>
                </c:pt>
                <c:pt idx="289">
                  <c:v>337751.4</c:v>
                </c:pt>
                <c:pt idx="290">
                  <c:v>337752.4</c:v>
                </c:pt>
                <c:pt idx="291">
                  <c:v>337753.4</c:v>
                </c:pt>
                <c:pt idx="292">
                  <c:v>337754.4</c:v>
                </c:pt>
                <c:pt idx="293">
                  <c:v>337755.4</c:v>
                </c:pt>
                <c:pt idx="294">
                  <c:v>337756.4</c:v>
                </c:pt>
                <c:pt idx="295">
                  <c:v>337757.4</c:v>
                </c:pt>
                <c:pt idx="296">
                  <c:v>337758.4</c:v>
                </c:pt>
                <c:pt idx="297">
                  <c:v>337759.4</c:v>
                </c:pt>
                <c:pt idx="298">
                  <c:v>337760.4</c:v>
                </c:pt>
                <c:pt idx="299">
                  <c:v>337761.4</c:v>
                </c:pt>
                <c:pt idx="300">
                  <c:v>337762.4</c:v>
                </c:pt>
                <c:pt idx="301">
                  <c:v>337763.4</c:v>
                </c:pt>
                <c:pt idx="302">
                  <c:v>337764.4</c:v>
                </c:pt>
                <c:pt idx="303">
                  <c:v>337765.4</c:v>
                </c:pt>
                <c:pt idx="304">
                  <c:v>337766.40000000002</c:v>
                </c:pt>
                <c:pt idx="305">
                  <c:v>337767.4</c:v>
                </c:pt>
                <c:pt idx="306">
                  <c:v>337768.4</c:v>
                </c:pt>
                <c:pt idx="307">
                  <c:v>337769.4</c:v>
                </c:pt>
                <c:pt idx="308">
                  <c:v>337770.4</c:v>
                </c:pt>
                <c:pt idx="309">
                  <c:v>337771.4</c:v>
                </c:pt>
                <c:pt idx="310">
                  <c:v>337772.4</c:v>
                </c:pt>
                <c:pt idx="311">
                  <c:v>337773.4</c:v>
                </c:pt>
                <c:pt idx="312">
                  <c:v>337774.4</c:v>
                </c:pt>
                <c:pt idx="313">
                  <c:v>337775.4</c:v>
                </c:pt>
                <c:pt idx="314">
                  <c:v>337776.4</c:v>
                </c:pt>
                <c:pt idx="315">
                  <c:v>337777.4</c:v>
                </c:pt>
                <c:pt idx="316">
                  <c:v>337778.4</c:v>
                </c:pt>
                <c:pt idx="317">
                  <c:v>337779.4</c:v>
                </c:pt>
                <c:pt idx="318">
                  <c:v>337780.4</c:v>
                </c:pt>
                <c:pt idx="319">
                  <c:v>337781.4</c:v>
                </c:pt>
                <c:pt idx="320">
                  <c:v>337782.4</c:v>
                </c:pt>
                <c:pt idx="321">
                  <c:v>337783.4</c:v>
                </c:pt>
                <c:pt idx="322">
                  <c:v>337784.4</c:v>
                </c:pt>
                <c:pt idx="323">
                  <c:v>337785.4</c:v>
                </c:pt>
                <c:pt idx="324">
                  <c:v>337786.4</c:v>
                </c:pt>
                <c:pt idx="325">
                  <c:v>337787.4</c:v>
                </c:pt>
                <c:pt idx="326">
                  <c:v>337788.4</c:v>
                </c:pt>
                <c:pt idx="327">
                  <c:v>337789.4</c:v>
                </c:pt>
                <c:pt idx="328">
                  <c:v>337790.4</c:v>
                </c:pt>
                <c:pt idx="329">
                  <c:v>337791.4</c:v>
                </c:pt>
                <c:pt idx="330">
                  <c:v>337792.4</c:v>
                </c:pt>
                <c:pt idx="331">
                  <c:v>337793.4</c:v>
                </c:pt>
                <c:pt idx="332">
                  <c:v>337794.4</c:v>
                </c:pt>
                <c:pt idx="333">
                  <c:v>337795.4</c:v>
                </c:pt>
                <c:pt idx="334">
                  <c:v>337796.4</c:v>
                </c:pt>
                <c:pt idx="335">
                  <c:v>337797.4</c:v>
                </c:pt>
                <c:pt idx="336">
                  <c:v>337798.40000000002</c:v>
                </c:pt>
                <c:pt idx="337">
                  <c:v>337799.4</c:v>
                </c:pt>
                <c:pt idx="338">
                  <c:v>337800.4</c:v>
                </c:pt>
                <c:pt idx="339">
                  <c:v>337801.4</c:v>
                </c:pt>
                <c:pt idx="340">
                  <c:v>337802.4</c:v>
                </c:pt>
                <c:pt idx="341">
                  <c:v>337803.4</c:v>
                </c:pt>
                <c:pt idx="342">
                  <c:v>337804.4</c:v>
                </c:pt>
                <c:pt idx="343">
                  <c:v>337805.4</c:v>
                </c:pt>
                <c:pt idx="344">
                  <c:v>337806.4</c:v>
                </c:pt>
                <c:pt idx="345">
                  <c:v>337807.4</c:v>
                </c:pt>
                <c:pt idx="346">
                  <c:v>337808.4</c:v>
                </c:pt>
                <c:pt idx="347">
                  <c:v>337809.4</c:v>
                </c:pt>
                <c:pt idx="348">
                  <c:v>337810.4</c:v>
                </c:pt>
                <c:pt idx="349">
                  <c:v>337811.4</c:v>
                </c:pt>
                <c:pt idx="350">
                  <c:v>337812.4</c:v>
                </c:pt>
                <c:pt idx="351">
                  <c:v>337813.4</c:v>
                </c:pt>
                <c:pt idx="352">
                  <c:v>337814.4</c:v>
                </c:pt>
                <c:pt idx="353">
                  <c:v>337815.4</c:v>
                </c:pt>
                <c:pt idx="354">
                  <c:v>337816.4</c:v>
                </c:pt>
                <c:pt idx="355">
                  <c:v>337817.4</c:v>
                </c:pt>
                <c:pt idx="356">
                  <c:v>337818.4</c:v>
                </c:pt>
                <c:pt idx="357">
                  <c:v>337819.4</c:v>
                </c:pt>
                <c:pt idx="358">
                  <c:v>337820.4</c:v>
                </c:pt>
                <c:pt idx="359">
                  <c:v>337821.4</c:v>
                </c:pt>
                <c:pt idx="360">
                  <c:v>337822.4</c:v>
                </c:pt>
                <c:pt idx="361">
                  <c:v>337823.4</c:v>
                </c:pt>
                <c:pt idx="362">
                  <c:v>337824.4</c:v>
                </c:pt>
                <c:pt idx="363">
                  <c:v>337825.4</c:v>
                </c:pt>
                <c:pt idx="364">
                  <c:v>337826.4</c:v>
                </c:pt>
                <c:pt idx="365">
                  <c:v>337827.4</c:v>
                </c:pt>
                <c:pt idx="366">
                  <c:v>337828.4</c:v>
                </c:pt>
                <c:pt idx="367">
                  <c:v>337829.4</c:v>
                </c:pt>
                <c:pt idx="368">
                  <c:v>337830.40000000002</c:v>
                </c:pt>
                <c:pt idx="369">
                  <c:v>337831.4</c:v>
                </c:pt>
                <c:pt idx="370">
                  <c:v>337832.4</c:v>
                </c:pt>
                <c:pt idx="371">
                  <c:v>337833.4</c:v>
                </c:pt>
                <c:pt idx="372">
                  <c:v>337834.4</c:v>
                </c:pt>
                <c:pt idx="373">
                  <c:v>337835.4</c:v>
                </c:pt>
                <c:pt idx="374">
                  <c:v>337836.4</c:v>
                </c:pt>
                <c:pt idx="375">
                  <c:v>337837.4</c:v>
                </c:pt>
                <c:pt idx="376">
                  <c:v>337838.4</c:v>
                </c:pt>
                <c:pt idx="377">
                  <c:v>337839.4</c:v>
                </c:pt>
                <c:pt idx="378">
                  <c:v>337840.4</c:v>
                </c:pt>
                <c:pt idx="379">
                  <c:v>337841.4</c:v>
                </c:pt>
                <c:pt idx="380">
                  <c:v>337842.4</c:v>
                </c:pt>
                <c:pt idx="381">
                  <c:v>337843.4</c:v>
                </c:pt>
                <c:pt idx="382">
                  <c:v>337844.4</c:v>
                </c:pt>
                <c:pt idx="383">
                  <c:v>337845.4</c:v>
                </c:pt>
                <c:pt idx="384">
                  <c:v>337846.4</c:v>
                </c:pt>
                <c:pt idx="385">
                  <c:v>337847.4</c:v>
                </c:pt>
                <c:pt idx="386">
                  <c:v>337848.4</c:v>
                </c:pt>
                <c:pt idx="387">
                  <c:v>337849.4</c:v>
                </c:pt>
                <c:pt idx="388">
                  <c:v>337850.4</c:v>
                </c:pt>
                <c:pt idx="389">
                  <c:v>337851.4</c:v>
                </c:pt>
                <c:pt idx="390">
                  <c:v>337852.4</c:v>
                </c:pt>
                <c:pt idx="391">
                  <c:v>337853.4</c:v>
                </c:pt>
                <c:pt idx="392">
                  <c:v>337854.4</c:v>
                </c:pt>
                <c:pt idx="393">
                  <c:v>337855.4</c:v>
                </c:pt>
                <c:pt idx="394">
                  <c:v>337856.4</c:v>
                </c:pt>
                <c:pt idx="395">
                  <c:v>337857.4</c:v>
                </c:pt>
                <c:pt idx="396">
                  <c:v>337858.4</c:v>
                </c:pt>
                <c:pt idx="397">
                  <c:v>337859.4</c:v>
                </c:pt>
                <c:pt idx="398">
                  <c:v>337860.4</c:v>
                </c:pt>
                <c:pt idx="399">
                  <c:v>337861.4</c:v>
                </c:pt>
                <c:pt idx="400">
                  <c:v>337862.40000000002</c:v>
                </c:pt>
                <c:pt idx="401">
                  <c:v>337863.4</c:v>
                </c:pt>
                <c:pt idx="402">
                  <c:v>337864.4</c:v>
                </c:pt>
                <c:pt idx="403">
                  <c:v>337865.4</c:v>
                </c:pt>
                <c:pt idx="404">
                  <c:v>337866.4</c:v>
                </c:pt>
                <c:pt idx="405">
                  <c:v>337867.4</c:v>
                </c:pt>
                <c:pt idx="406">
                  <c:v>337868.4</c:v>
                </c:pt>
                <c:pt idx="407">
                  <c:v>337869.4</c:v>
                </c:pt>
                <c:pt idx="408">
                  <c:v>337870.4</c:v>
                </c:pt>
                <c:pt idx="409">
                  <c:v>337871.4</c:v>
                </c:pt>
                <c:pt idx="410">
                  <c:v>337872.4</c:v>
                </c:pt>
                <c:pt idx="411">
                  <c:v>337873.4</c:v>
                </c:pt>
                <c:pt idx="412">
                  <c:v>337874.4</c:v>
                </c:pt>
                <c:pt idx="413">
                  <c:v>337875.4</c:v>
                </c:pt>
                <c:pt idx="414">
                  <c:v>337876.4</c:v>
                </c:pt>
                <c:pt idx="415">
                  <c:v>337877.4</c:v>
                </c:pt>
                <c:pt idx="416">
                  <c:v>337878.4</c:v>
                </c:pt>
                <c:pt idx="417">
                  <c:v>337879.4</c:v>
                </c:pt>
                <c:pt idx="418">
                  <c:v>337880.4</c:v>
                </c:pt>
                <c:pt idx="419">
                  <c:v>337881.4</c:v>
                </c:pt>
                <c:pt idx="420">
                  <c:v>337882.4</c:v>
                </c:pt>
                <c:pt idx="421">
                  <c:v>337883.4</c:v>
                </c:pt>
                <c:pt idx="422">
                  <c:v>337884.4</c:v>
                </c:pt>
                <c:pt idx="423">
                  <c:v>337885.4</c:v>
                </c:pt>
                <c:pt idx="424">
                  <c:v>337886.4</c:v>
                </c:pt>
                <c:pt idx="425">
                  <c:v>337887.4</c:v>
                </c:pt>
                <c:pt idx="426">
                  <c:v>337888.4</c:v>
                </c:pt>
                <c:pt idx="427">
                  <c:v>337889.4</c:v>
                </c:pt>
                <c:pt idx="428">
                  <c:v>337890.4</c:v>
                </c:pt>
                <c:pt idx="429">
                  <c:v>337891.4</c:v>
                </c:pt>
                <c:pt idx="430">
                  <c:v>337892.4</c:v>
                </c:pt>
                <c:pt idx="431">
                  <c:v>337893.4</c:v>
                </c:pt>
                <c:pt idx="432">
                  <c:v>337894.40000000002</c:v>
                </c:pt>
                <c:pt idx="433">
                  <c:v>337895.4</c:v>
                </c:pt>
                <c:pt idx="434">
                  <c:v>337896.4</c:v>
                </c:pt>
                <c:pt idx="435">
                  <c:v>337897.4</c:v>
                </c:pt>
                <c:pt idx="436">
                  <c:v>337898.4</c:v>
                </c:pt>
                <c:pt idx="437">
                  <c:v>337899.4</c:v>
                </c:pt>
                <c:pt idx="438">
                  <c:v>337900.4</c:v>
                </c:pt>
                <c:pt idx="439">
                  <c:v>337901.4</c:v>
                </c:pt>
                <c:pt idx="440">
                  <c:v>337902.4</c:v>
                </c:pt>
                <c:pt idx="441">
                  <c:v>337903.4</c:v>
                </c:pt>
                <c:pt idx="442">
                  <c:v>337904.4</c:v>
                </c:pt>
                <c:pt idx="443">
                  <c:v>337905.4</c:v>
                </c:pt>
                <c:pt idx="444">
                  <c:v>337906.4</c:v>
                </c:pt>
                <c:pt idx="445">
                  <c:v>337907.4</c:v>
                </c:pt>
                <c:pt idx="446">
                  <c:v>337908.4</c:v>
                </c:pt>
                <c:pt idx="447">
                  <c:v>337909.4</c:v>
                </c:pt>
                <c:pt idx="448">
                  <c:v>337910.4</c:v>
                </c:pt>
                <c:pt idx="449">
                  <c:v>337911.4</c:v>
                </c:pt>
                <c:pt idx="450">
                  <c:v>337912.4</c:v>
                </c:pt>
                <c:pt idx="451">
                  <c:v>337913.4</c:v>
                </c:pt>
                <c:pt idx="452">
                  <c:v>337914.4</c:v>
                </c:pt>
                <c:pt idx="453">
                  <c:v>337915.4</c:v>
                </c:pt>
                <c:pt idx="454">
                  <c:v>337916.4</c:v>
                </c:pt>
                <c:pt idx="455">
                  <c:v>337917.4</c:v>
                </c:pt>
                <c:pt idx="456">
                  <c:v>337918.4</c:v>
                </c:pt>
                <c:pt idx="457">
                  <c:v>337919.4</c:v>
                </c:pt>
                <c:pt idx="458">
                  <c:v>337920.4</c:v>
                </c:pt>
                <c:pt idx="459">
                  <c:v>337921.4</c:v>
                </c:pt>
                <c:pt idx="460">
                  <c:v>337922.4</c:v>
                </c:pt>
                <c:pt idx="461">
                  <c:v>337923.4</c:v>
                </c:pt>
                <c:pt idx="462">
                  <c:v>337924.4</c:v>
                </c:pt>
                <c:pt idx="463">
                  <c:v>337925.4</c:v>
                </c:pt>
                <c:pt idx="464">
                  <c:v>337926.40000000002</c:v>
                </c:pt>
                <c:pt idx="465">
                  <c:v>337927.4</c:v>
                </c:pt>
                <c:pt idx="466">
                  <c:v>337928.4</c:v>
                </c:pt>
                <c:pt idx="467">
                  <c:v>337929.4</c:v>
                </c:pt>
                <c:pt idx="468">
                  <c:v>337930.4</c:v>
                </c:pt>
                <c:pt idx="469">
                  <c:v>337931.4</c:v>
                </c:pt>
                <c:pt idx="470">
                  <c:v>337932.4</c:v>
                </c:pt>
                <c:pt idx="471">
                  <c:v>337933.4</c:v>
                </c:pt>
                <c:pt idx="472">
                  <c:v>337934.4</c:v>
                </c:pt>
                <c:pt idx="473">
                  <c:v>337935.4</c:v>
                </c:pt>
                <c:pt idx="474">
                  <c:v>337936.4</c:v>
                </c:pt>
                <c:pt idx="475">
                  <c:v>337937.4</c:v>
                </c:pt>
                <c:pt idx="476">
                  <c:v>337938.4</c:v>
                </c:pt>
                <c:pt idx="477">
                  <c:v>337939.4</c:v>
                </c:pt>
                <c:pt idx="478">
                  <c:v>337940.4</c:v>
                </c:pt>
                <c:pt idx="479">
                  <c:v>337941.4</c:v>
                </c:pt>
                <c:pt idx="480">
                  <c:v>337942.4</c:v>
                </c:pt>
                <c:pt idx="481">
                  <c:v>337943.4</c:v>
                </c:pt>
                <c:pt idx="482">
                  <c:v>337944.4</c:v>
                </c:pt>
                <c:pt idx="483">
                  <c:v>337945.4</c:v>
                </c:pt>
                <c:pt idx="484">
                  <c:v>337946.4</c:v>
                </c:pt>
                <c:pt idx="485">
                  <c:v>337947.4</c:v>
                </c:pt>
                <c:pt idx="486">
                  <c:v>337948.4</c:v>
                </c:pt>
                <c:pt idx="487">
                  <c:v>337949.4</c:v>
                </c:pt>
                <c:pt idx="488">
                  <c:v>337950.4</c:v>
                </c:pt>
                <c:pt idx="489">
                  <c:v>337951.4</c:v>
                </c:pt>
                <c:pt idx="490">
                  <c:v>337952.4</c:v>
                </c:pt>
                <c:pt idx="491">
                  <c:v>337953.4</c:v>
                </c:pt>
                <c:pt idx="492">
                  <c:v>337954.4</c:v>
                </c:pt>
                <c:pt idx="493">
                  <c:v>337955.4</c:v>
                </c:pt>
                <c:pt idx="494">
                  <c:v>337956.4</c:v>
                </c:pt>
                <c:pt idx="495">
                  <c:v>337957.4</c:v>
                </c:pt>
                <c:pt idx="496">
                  <c:v>337958.40000000002</c:v>
                </c:pt>
                <c:pt idx="497">
                  <c:v>337959.4</c:v>
                </c:pt>
                <c:pt idx="498">
                  <c:v>337960.4</c:v>
                </c:pt>
                <c:pt idx="499">
                  <c:v>337961.4</c:v>
                </c:pt>
                <c:pt idx="500">
                  <c:v>337962.4</c:v>
                </c:pt>
                <c:pt idx="501">
                  <c:v>337963.4</c:v>
                </c:pt>
                <c:pt idx="502">
                  <c:v>337964.4</c:v>
                </c:pt>
                <c:pt idx="503">
                  <c:v>337965.4</c:v>
                </c:pt>
                <c:pt idx="504">
                  <c:v>337966.4</c:v>
                </c:pt>
                <c:pt idx="505">
                  <c:v>337967.4</c:v>
                </c:pt>
                <c:pt idx="506">
                  <c:v>337968.4</c:v>
                </c:pt>
                <c:pt idx="507">
                  <c:v>337969.4</c:v>
                </c:pt>
                <c:pt idx="508">
                  <c:v>337970.4</c:v>
                </c:pt>
                <c:pt idx="509">
                  <c:v>337971.4</c:v>
                </c:pt>
                <c:pt idx="510">
                  <c:v>337972.4</c:v>
                </c:pt>
                <c:pt idx="511">
                  <c:v>337973.4</c:v>
                </c:pt>
                <c:pt idx="512">
                  <c:v>337974.4</c:v>
                </c:pt>
                <c:pt idx="513">
                  <c:v>337975.4</c:v>
                </c:pt>
                <c:pt idx="514">
                  <c:v>337976.4</c:v>
                </c:pt>
                <c:pt idx="515">
                  <c:v>337977.4</c:v>
                </c:pt>
                <c:pt idx="516">
                  <c:v>337978.4</c:v>
                </c:pt>
                <c:pt idx="517">
                  <c:v>337979.4</c:v>
                </c:pt>
                <c:pt idx="518">
                  <c:v>337980.4</c:v>
                </c:pt>
                <c:pt idx="519">
                  <c:v>337981.4</c:v>
                </c:pt>
                <c:pt idx="520">
                  <c:v>337982.4</c:v>
                </c:pt>
                <c:pt idx="521">
                  <c:v>337983.4</c:v>
                </c:pt>
                <c:pt idx="522">
                  <c:v>337984.4</c:v>
                </c:pt>
                <c:pt idx="523">
                  <c:v>337985.4</c:v>
                </c:pt>
                <c:pt idx="524">
                  <c:v>337986.4</c:v>
                </c:pt>
                <c:pt idx="525">
                  <c:v>337987.4</c:v>
                </c:pt>
                <c:pt idx="526">
                  <c:v>337988.4</c:v>
                </c:pt>
                <c:pt idx="527">
                  <c:v>337989.4</c:v>
                </c:pt>
                <c:pt idx="528">
                  <c:v>337990.40000000002</c:v>
                </c:pt>
                <c:pt idx="529">
                  <c:v>337991.4</c:v>
                </c:pt>
                <c:pt idx="530">
                  <c:v>337992.4</c:v>
                </c:pt>
                <c:pt idx="531">
                  <c:v>337993.4</c:v>
                </c:pt>
                <c:pt idx="532">
                  <c:v>337994.4</c:v>
                </c:pt>
                <c:pt idx="533">
                  <c:v>337995.4</c:v>
                </c:pt>
                <c:pt idx="534">
                  <c:v>337996.4</c:v>
                </c:pt>
                <c:pt idx="535">
                  <c:v>337997.4</c:v>
                </c:pt>
                <c:pt idx="536">
                  <c:v>337998.4</c:v>
                </c:pt>
                <c:pt idx="537">
                  <c:v>337999.4</c:v>
                </c:pt>
                <c:pt idx="538">
                  <c:v>338000.4</c:v>
                </c:pt>
                <c:pt idx="539">
                  <c:v>338001.4</c:v>
                </c:pt>
                <c:pt idx="540">
                  <c:v>338002.4</c:v>
                </c:pt>
                <c:pt idx="541">
                  <c:v>338003.4</c:v>
                </c:pt>
                <c:pt idx="542">
                  <c:v>338004.4</c:v>
                </c:pt>
                <c:pt idx="543">
                  <c:v>338005.4</c:v>
                </c:pt>
                <c:pt idx="544">
                  <c:v>338006.4</c:v>
                </c:pt>
                <c:pt idx="545">
                  <c:v>338007.4</c:v>
                </c:pt>
                <c:pt idx="546">
                  <c:v>338008.4</c:v>
                </c:pt>
                <c:pt idx="547">
                  <c:v>338009.4</c:v>
                </c:pt>
                <c:pt idx="548">
                  <c:v>338010.4</c:v>
                </c:pt>
                <c:pt idx="549">
                  <c:v>338011.4</c:v>
                </c:pt>
                <c:pt idx="550">
                  <c:v>338012.4</c:v>
                </c:pt>
                <c:pt idx="551">
                  <c:v>338013.4</c:v>
                </c:pt>
                <c:pt idx="552">
                  <c:v>338014.4</c:v>
                </c:pt>
                <c:pt idx="553">
                  <c:v>338015.4</c:v>
                </c:pt>
                <c:pt idx="554">
                  <c:v>338016.4</c:v>
                </c:pt>
                <c:pt idx="555">
                  <c:v>338017.4</c:v>
                </c:pt>
                <c:pt idx="556">
                  <c:v>338018.4</c:v>
                </c:pt>
                <c:pt idx="557">
                  <c:v>338019.4</c:v>
                </c:pt>
                <c:pt idx="558">
                  <c:v>338020.4</c:v>
                </c:pt>
                <c:pt idx="559">
                  <c:v>338021.4</c:v>
                </c:pt>
                <c:pt idx="560">
                  <c:v>338022.40000000002</c:v>
                </c:pt>
                <c:pt idx="561">
                  <c:v>338023.4</c:v>
                </c:pt>
                <c:pt idx="562">
                  <c:v>338024.4</c:v>
                </c:pt>
                <c:pt idx="563">
                  <c:v>338025.4</c:v>
                </c:pt>
                <c:pt idx="564">
                  <c:v>338026.4</c:v>
                </c:pt>
                <c:pt idx="565">
                  <c:v>338027.4</c:v>
                </c:pt>
                <c:pt idx="566">
                  <c:v>338028.4</c:v>
                </c:pt>
                <c:pt idx="567">
                  <c:v>338029.4</c:v>
                </c:pt>
                <c:pt idx="568">
                  <c:v>338030.4</c:v>
                </c:pt>
                <c:pt idx="569">
                  <c:v>338031.4</c:v>
                </c:pt>
                <c:pt idx="570">
                  <c:v>338032.4</c:v>
                </c:pt>
                <c:pt idx="571">
                  <c:v>338033.4</c:v>
                </c:pt>
                <c:pt idx="572">
                  <c:v>338034.4</c:v>
                </c:pt>
                <c:pt idx="573">
                  <c:v>338035.4</c:v>
                </c:pt>
                <c:pt idx="574">
                  <c:v>338036.4</c:v>
                </c:pt>
                <c:pt idx="575">
                  <c:v>338037.4</c:v>
                </c:pt>
                <c:pt idx="576">
                  <c:v>338038.4</c:v>
                </c:pt>
                <c:pt idx="577">
                  <c:v>338039.4</c:v>
                </c:pt>
                <c:pt idx="578">
                  <c:v>338040.4</c:v>
                </c:pt>
                <c:pt idx="579">
                  <c:v>338041.4</c:v>
                </c:pt>
                <c:pt idx="580">
                  <c:v>338042.4</c:v>
                </c:pt>
                <c:pt idx="581">
                  <c:v>338043.4</c:v>
                </c:pt>
                <c:pt idx="582">
                  <c:v>338044.4</c:v>
                </c:pt>
                <c:pt idx="583">
                  <c:v>338045.4</c:v>
                </c:pt>
                <c:pt idx="584">
                  <c:v>338046.4</c:v>
                </c:pt>
                <c:pt idx="585">
                  <c:v>338047.4</c:v>
                </c:pt>
                <c:pt idx="586">
                  <c:v>338048.4</c:v>
                </c:pt>
                <c:pt idx="587">
                  <c:v>338049.4</c:v>
                </c:pt>
                <c:pt idx="588">
                  <c:v>338050.4</c:v>
                </c:pt>
                <c:pt idx="589">
                  <c:v>338051.4</c:v>
                </c:pt>
                <c:pt idx="590">
                  <c:v>338052.4</c:v>
                </c:pt>
                <c:pt idx="591">
                  <c:v>338053.4</c:v>
                </c:pt>
                <c:pt idx="592">
                  <c:v>338054.40000000002</c:v>
                </c:pt>
                <c:pt idx="593">
                  <c:v>338055.4</c:v>
                </c:pt>
                <c:pt idx="594">
                  <c:v>338056.4</c:v>
                </c:pt>
                <c:pt idx="595">
                  <c:v>338057.4</c:v>
                </c:pt>
                <c:pt idx="596">
                  <c:v>338058.4</c:v>
                </c:pt>
                <c:pt idx="597">
                  <c:v>338059.4</c:v>
                </c:pt>
                <c:pt idx="598">
                  <c:v>338060.4</c:v>
                </c:pt>
                <c:pt idx="599">
                  <c:v>338061.4</c:v>
                </c:pt>
                <c:pt idx="600">
                  <c:v>338062.4</c:v>
                </c:pt>
                <c:pt idx="601">
                  <c:v>338063.4</c:v>
                </c:pt>
                <c:pt idx="602">
                  <c:v>338064.4</c:v>
                </c:pt>
                <c:pt idx="603">
                  <c:v>338065.4</c:v>
                </c:pt>
                <c:pt idx="604">
                  <c:v>338066.4</c:v>
                </c:pt>
                <c:pt idx="605">
                  <c:v>338067.4</c:v>
                </c:pt>
                <c:pt idx="606">
                  <c:v>338068.4</c:v>
                </c:pt>
                <c:pt idx="607">
                  <c:v>338069.4</c:v>
                </c:pt>
                <c:pt idx="608">
                  <c:v>338070.4</c:v>
                </c:pt>
                <c:pt idx="609">
                  <c:v>338071.4</c:v>
                </c:pt>
                <c:pt idx="610">
                  <c:v>338072.4</c:v>
                </c:pt>
                <c:pt idx="611">
                  <c:v>338073.4</c:v>
                </c:pt>
                <c:pt idx="612">
                  <c:v>338074.4</c:v>
                </c:pt>
                <c:pt idx="613">
                  <c:v>338075.4</c:v>
                </c:pt>
                <c:pt idx="614">
                  <c:v>338076.4</c:v>
                </c:pt>
                <c:pt idx="615">
                  <c:v>338077.4</c:v>
                </c:pt>
                <c:pt idx="616">
                  <c:v>338078.4</c:v>
                </c:pt>
                <c:pt idx="617">
                  <c:v>338079.4</c:v>
                </c:pt>
                <c:pt idx="618">
                  <c:v>338080.4</c:v>
                </c:pt>
                <c:pt idx="619">
                  <c:v>338081.4</c:v>
                </c:pt>
                <c:pt idx="620">
                  <c:v>338082.4</c:v>
                </c:pt>
                <c:pt idx="621">
                  <c:v>338083.4</c:v>
                </c:pt>
                <c:pt idx="622">
                  <c:v>338084.4</c:v>
                </c:pt>
                <c:pt idx="623">
                  <c:v>338085.4</c:v>
                </c:pt>
                <c:pt idx="624">
                  <c:v>338086.40000000002</c:v>
                </c:pt>
                <c:pt idx="625">
                  <c:v>338087.4</c:v>
                </c:pt>
                <c:pt idx="626">
                  <c:v>338088.4</c:v>
                </c:pt>
                <c:pt idx="627">
                  <c:v>338089.4</c:v>
                </c:pt>
                <c:pt idx="628">
                  <c:v>338090.4</c:v>
                </c:pt>
                <c:pt idx="629">
                  <c:v>338091.4</c:v>
                </c:pt>
                <c:pt idx="630">
                  <c:v>338092.4</c:v>
                </c:pt>
                <c:pt idx="631">
                  <c:v>338093.4</c:v>
                </c:pt>
                <c:pt idx="632">
                  <c:v>338094.4</c:v>
                </c:pt>
                <c:pt idx="633">
                  <c:v>338095.4</c:v>
                </c:pt>
                <c:pt idx="634">
                  <c:v>338096.4</c:v>
                </c:pt>
                <c:pt idx="635">
                  <c:v>338097.4</c:v>
                </c:pt>
                <c:pt idx="636">
                  <c:v>338098.4</c:v>
                </c:pt>
                <c:pt idx="637">
                  <c:v>338099.4</c:v>
                </c:pt>
                <c:pt idx="638">
                  <c:v>338100.4</c:v>
                </c:pt>
                <c:pt idx="639">
                  <c:v>338101.4</c:v>
                </c:pt>
                <c:pt idx="640">
                  <c:v>338102.4</c:v>
                </c:pt>
                <c:pt idx="641">
                  <c:v>338103.4</c:v>
                </c:pt>
                <c:pt idx="642">
                  <c:v>338104.4</c:v>
                </c:pt>
                <c:pt idx="643">
                  <c:v>338105.4</c:v>
                </c:pt>
                <c:pt idx="644">
                  <c:v>338106.4</c:v>
                </c:pt>
                <c:pt idx="645">
                  <c:v>338107.4</c:v>
                </c:pt>
                <c:pt idx="646">
                  <c:v>338108.4</c:v>
                </c:pt>
                <c:pt idx="647">
                  <c:v>338109.4</c:v>
                </c:pt>
                <c:pt idx="648">
                  <c:v>338110.4</c:v>
                </c:pt>
                <c:pt idx="649">
                  <c:v>338111.4</c:v>
                </c:pt>
                <c:pt idx="650">
                  <c:v>338112.4</c:v>
                </c:pt>
                <c:pt idx="651">
                  <c:v>338113.4</c:v>
                </c:pt>
                <c:pt idx="652">
                  <c:v>338114.4</c:v>
                </c:pt>
                <c:pt idx="653">
                  <c:v>338115.4</c:v>
                </c:pt>
                <c:pt idx="654">
                  <c:v>338116.4</c:v>
                </c:pt>
                <c:pt idx="655">
                  <c:v>338117.4</c:v>
                </c:pt>
                <c:pt idx="656">
                  <c:v>338118.40000000002</c:v>
                </c:pt>
                <c:pt idx="657">
                  <c:v>338119.4</c:v>
                </c:pt>
                <c:pt idx="658">
                  <c:v>338120.4</c:v>
                </c:pt>
                <c:pt idx="659">
                  <c:v>338121.4</c:v>
                </c:pt>
                <c:pt idx="660">
                  <c:v>338122.4</c:v>
                </c:pt>
                <c:pt idx="661">
                  <c:v>338123.4</c:v>
                </c:pt>
                <c:pt idx="662">
                  <c:v>338124.4</c:v>
                </c:pt>
                <c:pt idx="663">
                  <c:v>338125.4</c:v>
                </c:pt>
                <c:pt idx="664">
                  <c:v>338126.4</c:v>
                </c:pt>
                <c:pt idx="665">
                  <c:v>338127.4</c:v>
                </c:pt>
                <c:pt idx="666">
                  <c:v>338128.4</c:v>
                </c:pt>
                <c:pt idx="667">
                  <c:v>338129.4</c:v>
                </c:pt>
                <c:pt idx="668">
                  <c:v>338130.4</c:v>
                </c:pt>
                <c:pt idx="669">
                  <c:v>338131.4</c:v>
                </c:pt>
                <c:pt idx="670">
                  <c:v>338132.4</c:v>
                </c:pt>
                <c:pt idx="671">
                  <c:v>338133.4</c:v>
                </c:pt>
                <c:pt idx="672">
                  <c:v>338134.4</c:v>
                </c:pt>
                <c:pt idx="673">
                  <c:v>338135.4</c:v>
                </c:pt>
                <c:pt idx="674">
                  <c:v>338136.4</c:v>
                </c:pt>
                <c:pt idx="675">
                  <c:v>338137.4</c:v>
                </c:pt>
                <c:pt idx="676">
                  <c:v>338138.4</c:v>
                </c:pt>
                <c:pt idx="677">
                  <c:v>338139.4</c:v>
                </c:pt>
                <c:pt idx="678">
                  <c:v>338140.4</c:v>
                </c:pt>
                <c:pt idx="679">
                  <c:v>338141.4</c:v>
                </c:pt>
                <c:pt idx="680">
                  <c:v>338142.4</c:v>
                </c:pt>
                <c:pt idx="681">
                  <c:v>338143.4</c:v>
                </c:pt>
                <c:pt idx="682">
                  <c:v>338144.4</c:v>
                </c:pt>
                <c:pt idx="683">
                  <c:v>338145.4</c:v>
                </c:pt>
                <c:pt idx="684">
                  <c:v>338146.4</c:v>
                </c:pt>
                <c:pt idx="685">
                  <c:v>338147.4</c:v>
                </c:pt>
                <c:pt idx="686">
                  <c:v>338148.4</c:v>
                </c:pt>
                <c:pt idx="687">
                  <c:v>338149.4</c:v>
                </c:pt>
                <c:pt idx="688">
                  <c:v>338150.40000000002</c:v>
                </c:pt>
                <c:pt idx="689">
                  <c:v>338151.4</c:v>
                </c:pt>
                <c:pt idx="690">
                  <c:v>338152.4</c:v>
                </c:pt>
                <c:pt idx="691">
                  <c:v>338153.4</c:v>
                </c:pt>
                <c:pt idx="692">
                  <c:v>338154.4</c:v>
                </c:pt>
                <c:pt idx="693">
                  <c:v>338155.4</c:v>
                </c:pt>
                <c:pt idx="694">
                  <c:v>338156.4</c:v>
                </c:pt>
                <c:pt idx="695">
                  <c:v>338157.4</c:v>
                </c:pt>
                <c:pt idx="696">
                  <c:v>338158.4</c:v>
                </c:pt>
                <c:pt idx="697">
                  <c:v>338159.4</c:v>
                </c:pt>
                <c:pt idx="698">
                  <c:v>338160.4</c:v>
                </c:pt>
                <c:pt idx="699">
                  <c:v>338161.4</c:v>
                </c:pt>
                <c:pt idx="700">
                  <c:v>338162.4</c:v>
                </c:pt>
                <c:pt idx="701">
                  <c:v>338163.4</c:v>
                </c:pt>
                <c:pt idx="702">
                  <c:v>338164.4</c:v>
                </c:pt>
                <c:pt idx="703">
                  <c:v>338165.4</c:v>
                </c:pt>
                <c:pt idx="704">
                  <c:v>338166.4</c:v>
                </c:pt>
                <c:pt idx="705">
                  <c:v>338167.4</c:v>
                </c:pt>
                <c:pt idx="706">
                  <c:v>338168.4</c:v>
                </c:pt>
                <c:pt idx="707">
                  <c:v>338169.4</c:v>
                </c:pt>
                <c:pt idx="708">
                  <c:v>338170.4</c:v>
                </c:pt>
                <c:pt idx="709">
                  <c:v>338171.4</c:v>
                </c:pt>
                <c:pt idx="710">
                  <c:v>338172.4</c:v>
                </c:pt>
                <c:pt idx="711">
                  <c:v>338173.4</c:v>
                </c:pt>
                <c:pt idx="712">
                  <c:v>338174.4</c:v>
                </c:pt>
                <c:pt idx="713">
                  <c:v>338175.4</c:v>
                </c:pt>
                <c:pt idx="714">
                  <c:v>338176.4</c:v>
                </c:pt>
                <c:pt idx="715">
                  <c:v>338177.4</c:v>
                </c:pt>
                <c:pt idx="716">
                  <c:v>338178.4</c:v>
                </c:pt>
                <c:pt idx="717">
                  <c:v>338179.4</c:v>
                </c:pt>
                <c:pt idx="718">
                  <c:v>338180.4</c:v>
                </c:pt>
                <c:pt idx="719">
                  <c:v>338181.4</c:v>
                </c:pt>
                <c:pt idx="720">
                  <c:v>338182.40000000002</c:v>
                </c:pt>
                <c:pt idx="721">
                  <c:v>338183.4</c:v>
                </c:pt>
                <c:pt idx="722">
                  <c:v>338184.4</c:v>
                </c:pt>
                <c:pt idx="723">
                  <c:v>338185.4</c:v>
                </c:pt>
                <c:pt idx="724">
                  <c:v>338186.4</c:v>
                </c:pt>
                <c:pt idx="725">
                  <c:v>338187.4</c:v>
                </c:pt>
                <c:pt idx="726">
                  <c:v>338188.4</c:v>
                </c:pt>
                <c:pt idx="727">
                  <c:v>338189.4</c:v>
                </c:pt>
                <c:pt idx="728">
                  <c:v>338190.4</c:v>
                </c:pt>
                <c:pt idx="729">
                  <c:v>338191.4</c:v>
                </c:pt>
                <c:pt idx="730">
                  <c:v>338192.4</c:v>
                </c:pt>
                <c:pt idx="731">
                  <c:v>338193.4</c:v>
                </c:pt>
                <c:pt idx="732">
                  <c:v>338194.4</c:v>
                </c:pt>
                <c:pt idx="733">
                  <c:v>338195.4</c:v>
                </c:pt>
                <c:pt idx="734">
                  <c:v>338196.4</c:v>
                </c:pt>
                <c:pt idx="735">
                  <c:v>338197.4</c:v>
                </c:pt>
                <c:pt idx="736">
                  <c:v>338198.4</c:v>
                </c:pt>
                <c:pt idx="737">
                  <c:v>338199.4</c:v>
                </c:pt>
                <c:pt idx="738">
                  <c:v>338200.4</c:v>
                </c:pt>
                <c:pt idx="739">
                  <c:v>338201.4</c:v>
                </c:pt>
                <c:pt idx="740">
                  <c:v>338202.4</c:v>
                </c:pt>
                <c:pt idx="741">
                  <c:v>338203.4</c:v>
                </c:pt>
                <c:pt idx="742">
                  <c:v>338204.4</c:v>
                </c:pt>
                <c:pt idx="743">
                  <c:v>338205.4</c:v>
                </c:pt>
                <c:pt idx="744">
                  <c:v>338206.4</c:v>
                </c:pt>
                <c:pt idx="745">
                  <c:v>338207.4</c:v>
                </c:pt>
                <c:pt idx="746">
                  <c:v>338208.4</c:v>
                </c:pt>
                <c:pt idx="747">
                  <c:v>338209.4</c:v>
                </c:pt>
                <c:pt idx="748">
                  <c:v>338210.4</c:v>
                </c:pt>
                <c:pt idx="749">
                  <c:v>338211.4</c:v>
                </c:pt>
                <c:pt idx="750">
                  <c:v>338212.4</c:v>
                </c:pt>
                <c:pt idx="751">
                  <c:v>338213.4</c:v>
                </c:pt>
                <c:pt idx="752">
                  <c:v>338214.40000000002</c:v>
                </c:pt>
                <c:pt idx="753">
                  <c:v>338215.4</c:v>
                </c:pt>
                <c:pt idx="754">
                  <c:v>338216.4</c:v>
                </c:pt>
                <c:pt idx="755">
                  <c:v>338217.4</c:v>
                </c:pt>
                <c:pt idx="756">
                  <c:v>338218.4</c:v>
                </c:pt>
                <c:pt idx="757">
                  <c:v>338219.4</c:v>
                </c:pt>
                <c:pt idx="758">
                  <c:v>338220.4</c:v>
                </c:pt>
                <c:pt idx="759">
                  <c:v>338221.4</c:v>
                </c:pt>
                <c:pt idx="760">
                  <c:v>338222.4</c:v>
                </c:pt>
                <c:pt idx="761">
                  <c:v>338223.4</c:v>
                </c:pt>
                <c:pt idx="762">
                  <c:v>338224.4</c:v>
                </c:pt>
                <c:pt idx="763">
                  <c:v>338225.4</c:v>
                </c:pt>
                <c:pt idx="764">
                  <c:v>338226.4</c:v>
                </c:pt>
                <c:pt idx="765">
                  <c:v>338227.4</c:v>
                </c:pt>
                <c:pt idx="766">
                  <c:v>338228.4</c:v>
                </c:pt>
                <c:pt idx="767">
                  <c:v>338229.4</c:v>
                </c:pt>
                <c:pt idx="768">
                  <c:v>338230.4</c:v>
                </c:pt>
                <c:pt idx="769">
                  <c:v>338231.4</c:v>
                </c:pt>
                <c:pt idx="770">
                  <c:v>338232.4</c:v>
                </c:pt>
                <c:pt idx="771">
                  <c:v>338233.4</c:v>
                </c:pt>
                <c:pt idx="772">
                  <c:v>338234.4</c:v>
                </c:pt>
                <c:pt idx="773">
                  <c:v>338235.4</c:v>
                </c:pt>
                <c:pt idx="774">
                  <c:v>338236.4</c:v>
                </c:pt>
                <c:pt idx="775">
                  <c:v>338237.4</c:v>
                </c:pt>
                <c:pt idx="776">
                  <c:v>338238.4</c:v>
                </c:pt>
                <c:pt idx="777">
                  <c:v>338239.4</c:v>
                </c:pt>
                <c:pt idx="778">
                  <c:v>338240.4</c:v>
                </c:pt>
                <c:pt idx="779">
                  <c:v>338241.4</c:v>
                </c:pt>
                <c:pt idx="780">
                  <c:v>338242.4</c:v>
                </c:pt>
                <c:pt idx="781">
                  <c:v>338243.4</c:v>
                </c:pt>
                <c:pt idx="782">
                  <c:v>338244.4</c:v>
                </c:pt>
                <c:pt idx="783">
                  <c:v>338245.4</c:v>
                </c:pt>
                <c:pt idx="784">
                  <c:v>338246.40000000002</c:v>
                </c:pt>
                <c:pt idx="785">
                  <c:v>338247.4</c:v>
                </c:pt>
                <c:pt idx="786">
                  <c:v>338248.4</c:v>
                </c:pt>
                <c:pt idx="787">
                  <c:v>338249.4</c:v>
                </c:pt>
                <c:pt idx="788">
                  <c:v>338250.4</c:v>
                </c:pt>
                <c:pt idx="789">
                  <c:v>338251.4</c:v>
                </c:pt>
                <c:pt idx="790">
                  <c:v>338252.4</c:v>
                </c:pt>
                <c:pt idx="791">
                  <c:v>338253.4</c:v>
                </c:pt>
                <c:pt idx="792">
                  <c:v>338254.4</c:v>
                </c:pt>
                <c:pt idx="793">
                  <c:v>338255.4</c:v>
                </c:pt>
                <c:pt idx="794">
                  <c:v>338256.4</c:v>
                </c:pt>
                <c:pt idx="795">
                  <c:v>338257.4</c:v>
                </c:pt>
                <c:pt idx="796">
                  <c:v>338258.4</c:v>
                </c:pt>
                <c:pt idx="797">
                  <c:v>338259.4</c:v>
                </c:pt>
                <c:pt idx="798">
                  <c:v>338260.4</c:v>
                </c:pt>
                <c:pt idx="799">
                  <c:v>338261.4</c:v>
                </c:pt>
                <c:pt idx="800">
                  <c:v>338262.4</c:v>
                </c:pt>
                <c:pt idx="801">
                  <c:v>338263.4</c:v>
                </c:pt>
                <c:pt idx="802">
                  <c:v>338264.4</c:v>
                </c:pt>
                <c:pt idx="803">
                  <c:v>338265.4</c:v>
                </c:pt>
                <c:pt idx="804">
                  <c:v>338266.4</c:v>
                </c:pt>
                <c:pt idx="805">
                  <c:v>338267.4</c:v>
                </c:pt>
                <c:pt idx="806">
                  <c:v>338268.4</c:v>
                </c:pt>
                <c:pt idx="807">
                  <c:v>338269.4</c:v>
                </c:pt>
                <c:pt idx="808">
                  <c:v>338270.4</c:v>
                </c:pt>
                <c:pt idx="809">
                  <c:v>338271.4</c:v>
                </c:pt>
                <c:pt idx="810">
                  <c:v>338272.4</c:v>
                </c:pt>
                <c:pt idx="811">
                  <c:v>338273.4</c:v>
                </c:pt>
                <c:pt idx="812">
                  <c:v>338274.4</c:v>
                </c:pt>
                <c:pt idx="813">
                  <c:v>338275.4</c:v>
                </c:pt>
                <c:pt idx="814">
                  <c:v>338276.4</c:v>
                </c:pt>
                <c:pt idx="815">
                  <c:v>338277.4</c:v>
                </c:pt>
                <c:pt idx="816">
                  <c:v>338278.40000000002</c:v>
                </c:pt>
                <c:pt idx="817">
                  <c:v>338279.4</c:v>
                </c:pt>
                <c:pt idx="818">
                  <c:v>338280.4</c:v>
                </c:pt>
                <c:pt idx="819">
                  <c:v>338281.4</c:v>
                </c:pt>
                <c:pt idx="820">
                  <c:v>338282.4</c:v>
                </c:pt>
                <c:pt idx="821">
                  <c:v>338283.4</c:v>
                </c:pt>
                <c:pt idx="822">
                  <c:v>338284.4</c:v>
                </c:pt>
                <c:pt idx="823">
                  <c:v>338285.4</c:v>
                </c:pt>
                <c:pt idx="824">
                  <c:v>338286.4</c:v>
                </c:pt>
                <c:pt idx="825">
                  <c:v>338287.4</c:v>
                </c:pt>
                <c:pt idx="826">
                  <c:v>338288.4</c:v>
                </c:pt>
                <c:pt idx="827">
                  <c:v>338289.4</c:v>
                </c:pt>
                <c:pt idx="828">
                  <c:v>338290.4</c:v>
                </c:pt>
                <c:pt idx="829">
                  <c:v>338291.4</c:v>
                </c:pt>
                <c:pt idx="830">
                  <c:v>338292.4</c:v>
                </c:pt>
                <c:pt idx="831">
                  <c:v>338293.4</c:v>
                </c:pt>
                <c:pt idx="832">
                  <c:v>338294.4</c:v>
                </c:pt>
                <c:pt idx="833">
                  <c:v>338295.4</c:v>
                </c:pt>
                <c:pt idx="834">
                  <c:v>338296.4</c:v>
                </c:pt>
                <c:pt idx="835">
                  <c:v>338297.4</c:v>
                </c:pt>
                <c:pt idx="836">
                  <c:v>338298.4</c:v>
                </c:pt>
                <c:pt idx="837">
                  <c:v>338299.4</c:v>
                </c:pt>
                <c:pt idx="838">
                  <c:v>338300.4</c:v>
                </c:pt>
                <c:pt idx="839">
                  <c:v>338301.4</c:v>
                </c:pt>
                <c:pt idx="840">
                  <c:v>338302.4</c:v>
                </c:pt>
                <c:pt idx="841">
                  <c:v>338303.4</c:v>
                </c:pt>
                <c:pt idx="842">
                  <c:v>338304.4</c:v>
                </c:pt>
                <c:pt idx="843">
                  <c:v>338305.4</c:v>
                </c:pt>
                <c:pt idx="844">
                  <c:v>338306.4</c:v>
                </c:pt>
                <c:pt idx="845">
                  <c:v>338307.4</c:v>
                </c:pt>
                <c:pt idx="846">
                  <c:v>338308.4</c:v>
                </c:pt>
                <c:pt idx="847">
                  <c:v>338309.4</c:v>
                </c:pt>
                <c:pt idx="848">
                  <c:v>338310.40000000002</c:v>
                </c:pt>
                <c:pt idx="849">
                  <c:v>338311.4</c:v>
                </c:pt>
                <c:pt idx="850">
                  <c:v>338312.4</c:v>
                </c:pt>
                <c:pt idx="851">
                  <c:v>338313.4</c:v>
                </c:pt>
                <c:pt idx="852">
                  <c:v>338314.4</c:v>
                </c:pt>
                <c:pt idx="853">
                  <c:v>338315.4</c:v>
                </c:pt>
                <c:pt idx="854">
                  <c:v>338316.4</c:v>
                </c:pt>
                <c:pt idx="855">
                  <c:v>338317.4</c:v>
                </c:pt>
                <c:pt idx="856">
                  <c:v>338318.4</c:v>
                </c:pt>
                <c:pt idx="857">
                  <c:v>338319.4</c:v>
                </c:pt>
                <c:pt idx="858">
                  <c:v>338320.4</c:v>
                </c:pt>
                <c:pt idx="859">
                  <c:v>338321.4</c:v>
                </c:pt>
                <c:pt idx="860">
                  <c:v>338322.4</c:v>
                </c:pt>
                <c:pt idx="861">
                  <c:v>338323.4</c:v>
                </c:pt>
                <c:pt idx="862">
                  <c:v>338324.4</c:v>
                </c:pt>
                <c:pt idx="863">
                  <c:v>338325.4</c:v>
                </c:pt>
                <c:pt idx="864">
                  <c:v>338326.4</c:v>
                </c:pt>
                <c:pt idx="865">
                  <c:v>338327.4</c:v>
                </c:pt>
                <c:pt idx="866">
                  <c:v>338328.4</c:v>
                </c:pt>
                <c:pt idx="867">
                  <c:v>338329.4</c:v>
                </c:pt>
                <c:pt idx="868">
                  <c:v>338330.4</c:v>
                </c:pt>
                <c:pt idx="869">
                  <c:v>338331.4</c:v>
                </c:pt>
                <c:pt idx="870">
                  <c:v>338332.4</c:v>
                </c:pt>
                <c:pt idx="871">
                  <c:v>338333.4</c:v>
                </c:pt>
                <c:pt idx="872">
                  <c:v>338334.4</c:v>
                </c:pt>
                <c:pt idx="873">
                  <c:v>338335.4</c:v>
                </c:pt>
                <c:pt idx="874">
                  <c:v>338336.4</c:v>
                </c:pt>
                <c:pt idx="875">
                  <c:v>338337.4</c:v>
                </c:pt>
                <c:pt idx="876">
                  <c:v>338338.4</c:v>
                </c:pt>
                <c:pt idx="877">
                  <c:v>338339.4</c:v>
                </c:pt>
                <c:pt idx="878">
                  <c:v>338340.4</c:v>
                </c:pt>
                <c:pt idx="879">
                  <c:v>338341.4</c:v>
                </c:pt>
                <c:pt idx="880">
                  <c:v>338342.40000000002</c:v>
                </c:pt>
                <c:pt idx="881">
                  <c:v>338343.4</c:v>
                </c:pt>
                <c:pt idx="882">
                  <c:v>338344.4</c:v>
                </c:pt>
                <c:pt idx="883">
                  <c:v>338345.4</c:v>
                </c:pt>
                <c:pt idx="884">
                  <c:v>338346.4</c:v>
                </c:pt>
                <c:pt idx="885">
                  <c:v>338347.4</c:v>
                </c:pt>
                <c:pt idx="886">
                  <c:v>338348.4</c:v>
                </c:pt>
                <c:pt idx="887">
                  <c:v>338349.4</c:v>
                </c:pt>
                <c:pt idx="888">
                  <c:v>338350.4</c:v>
                </c:pt>
                <c:pt idx="889">
                  <c:v>338351.4</c:v>
                </c:pt>
                <c:pt idx="890">
                  <c:v>338352.4</c:v>
                </c:pt>
                <c:pt idx="891">
                  <c:v>338353.4</c:v>
                </c:pt>
                <c:pt idx="892">
                  <c:v>338354.4</c:v>
                </c:pt>
                <c:pt idx="893">
                  <c:v>338355.4</c:v>
                </c:pt>
                <c:pt idx="894">
                  <c:v>338356.4</c:v>
                </c:pt>
                <c:pt idx="895">
                  <c:v>338357.4</c:v>
                </c:pt>
                <c:pt idx="896">
                  <c:v>338358.4</c:v>
                </c:pt>
                <c:pt idx="897">
                  <c:v>338359.4</c:v>
                </c:pt>
                <c:pt idx="898">
                  <c:v>338360.4</c:v>
                </c:pt>
                <c:pt idx="899">
                  <c:v>338361.4</c:v>
                </c:pt>
                <c:pt idx="900">
                  <c:v>338362.4</c:v>
                </c:pt>
                <c:pt idx="901">
                  <c:v>338363.4</c:v>
                </c:pt>
                <c:pt idx="902">
                  <c:v>338364.4</c:v>
                </c:pt>
                <c:pt idx="903">
                  <c:v>338365.4</c:v>
                </c:pt>
                <c:pt idx="904">
                  <c:v>338366.4</c:v>
                </c:pt>
                <c:pt idx="905">
                  <c:v>338367.4</c:v>
                </c:pt>
                <c:pt idx="906">
                  <c:v>338368.4</c:v>
                </c:pt>
                <c:pt idx="907">
                  <c:v>338369.4</c:v>
                </c:pt>
                <c:pt idx="908">
                  <c:v>338370.4</c:v>
                </c:pt>
                <c:pt idx="909">
                  <c:v>338371.4</c:v>
                </c:pt>
                <c:pt idx="910">
                  <c:v>338372.4</c:v>
                </c:pt>
                <c:pt idx="911">
                  <c:v>338373.4</c:v>
                </c:pt>
                <c:pt idx="912">
                  <c:v>338374.40000000002</c:v>
                </c:pt>
                <c:pt idx="913">
                  <c:v>338375.4</c:v>
                </c:pt>
                <c:pt idx="914">
                  <c:v>338376.4</c:v>
                </c:pt>
                <c:pt idx="915">
                  <c:v>338377.4</c:v>
                </c:pt>
                <c:pt idx="916">
                  <c:v>338378.4</c:v>
                </c:pt>
                <c:pt idx="917">
                  <c:v>338379.4</c:v>
                </c:pt>
                <c:pt idx="918">
                  <c:v>338380.4</c:v>
                </c:pt>
                <c:pt idx="919">
                  <c:v>338381.4</c:v>
                </c:pt>
                <c:pt idx="920">
                  <c:v>338382.4</c:v>
                </c:pt>
                <c:pt idx="921">
                  <c:v>338383.4</c:v>
                </c:pt>
                <c:pt idx="922">
                  <c:v>338384.4</c:v>
                </c:pt>
                <c:pt idx="923">
                  <c:v>338385.4</c:v>
                </c:pt>
                <c:pt idx="924">
                  <c:v>338386.4</c:v>
                </c:pt>
                <c:pt idx="925">
                  <c:v>338387.4</c:v>
                </c:pt>
                <c:pt idx="926">
                  <c:v>338388.4</c:v>
                </c:pt>
                <c:pt idx="927">
                  <c:v>338389.4</c:v>
                </c:pt>
                <c:pt idx="928">
                  <c:v>338390.4</c:v>
                </c:pt>
                <c:pt idx="929">
                  <c:v>338391.4</c:v>
                </c:pt>
                <c:pt idx="930">
                  <c:v>338392.4</c:v>
                </c:pt>
                <c:pt idx="931">
                  <c:v>338393.4</c:v>
                </c:pt>
                <c:pt idx="932">
                  <c:v>338394.4</c:v>
                </c:pt>
                <c:pt idx="933">
                  <c:v>338395.4</c:v>
                </c:pt>
                <c:pt idx="934">
                  <c:v>338396.4</c:v>
                </c:pt>
                <c:pt idx="935">
                  <c:v>338397.4</c:v>
                </c:pt>
                <c:pt idx="936">
                  <c:v>338398.4</c:v>
                </c:pt>
                <c:pt idx="937">
                  <c:v>338399.4</c:v>
                </c:pt>
                <c:pt idx="938">
                  <c:v>338400.4</c:v>
                </c:pt>
                <c:pt idx="939">
                  <c:v>338401.4</c:v>
                </c:pt>
                <c:pt idx="940">
                  <c:v>338402.4</c:v>
                </c:pt>
                <c:pt idx="941">
                  <c:v>338403.4</c:v>
                </c:pt>
                <c:pt idx="942">
                  <c:v>338404.4</c:v>
                </c:pt>
                <c:pt idx="943">
                  <c:v>338405.4</c:v>
                </c:pt>
                <c:pt idx="944">
                  <c:v>338406.40000000002</c:v>
                </c:pt>
                <c:pt idx="945">
                  <c:v>338407.4</c:v>
                </c:pt>
                <c:pt idx="946">
                  <c:v>338408.4</c:v>
                </c:pt>
                <c:pt idx="947">
                  <c:v>338409.4</c:v>
                </c:pt>
                <c:pt idx="948">
                  <c:v>338410.4</c:v>
                </c:pt>
                <c:pt idx="949">
                  <c:v>338411.4</c:v>
                </c:pt>
                <c:pt idx="950">
                  <c:v>338412.4</c:v>
                </c:pt>
                <c:pt idx="951">
                  <c:v>338413.4</c:v>
                </c:pt>
                <c:pt idx="952">
                  <c:v>338414.4</c:v>
                </c:pt>
                <c:pt idx="953">
                  <c:v>338415.4</c:v>
                </c:pt>
                <c:pt idx="954">
                  <c:v>338416.4</c:v>
                </c:pt>
                <c:pt idx="955">
                  <c:v>338417.4</c:v>
                </c:pt>
                <c:pt idx="956">
                  <c:v>338418.4</c:v>
                </c:pt>
                <c:pt idx="957">
                  <c:v>338419.4</c:v>
                </c:pt>
                <c:pt idx="958">
                  <c:v>338420.4</c:v>
                </c:pt>
                <c:pt idx="959">
                  <c:v>338421.4</c:v>
                </c:pt>
                <c:pt idx="960">
                  <c:v>338422.4</c:v>
                </c:pt>
                <c:pt idx="961">
                  <c:v>338423.4</c:v>
                </c:pt>
                <c:pt idx="962">
                  <c:v>338424.4</c:v>
                </c:pt>
                <c:pt idx="963">
                  <c:v>338425.4</c:v>
                </c:pt>
                <c:pt idx="964">
                  <c:v>338426.4</c:v>
                </c:pt>
                <c:pt idx="965">
                  <c:v>338427.4</c:v>
                </c:pt>
                <c:pt idx="966">
                  <c:v>338428.4</c:v>
                </c:pt>
                <c:pt idx="967">
                  <c:v>338429.4</c:v>
                </c:pt>
                <c:pt idx="968">
                  <c:v>338430.4</c:v>
                </c:pt>
                <c:pt idx="969">
                  <c:v>338431.4</c:v>
                </c:pt>
                <c:pt idx="970">
                  <c:v>338432.4</c:v>
                </c:pt>
                <c:pt idx="971">
                  <c:v>338433.4</c:v>
                </c:pt>
                <c:pt idx="972">
                  <c:v>338434.4</c:v>
                </c:pt>
                <c:pt idx="973">
                  <c:v>338435.4</c:v>
                </c:pt>
                <c:pt idx="974">
                  <c:v>338436.4</c:v>
                </c:pt>
                <c:pt idx="975">
                  <c:v>338437.4</c:v>
                </c:pt>
                <c:pt idx="976">
                  <c:v>338438.40000000002</c:v>
                </c:pt>
                <c:pt idx="977">
                  <c:v>338439.4</c:v>
                </c:pt>
                <c:pt idx="978">
                  <c:v>338440.4</c:v>
                </c:pt>
                <c:pt idx="979">
                  <c:v>338441.4</c:v>
                </c:pt>
                <c:pt idx="980">
                  <c:v>338442.4</c:v>
                </c:pt>
                <c:pt idx="981">
                  <c:v>338443.4</c:v>
                </c:pt>
                <c:pt idx="982">
                  <c:v>338444.4</c:v>
                </c:pt>
                <c:pt idx="983">
                  <c:v>338445.4</c:v>
                </c:pt>
                <c:pt idx="984">
                  <c:v>338446.4</c:v>
                </c:pt>
                <c:pt idx="985">
                  <c:v>338447.4</c:v>
                </c:pt>
                <c:pt idx="986">
                  <c:v>338448.4</c:v>
                </c:pt>
                <c:pt idx="987">
                  <c:v>338449.4</c:v>
                </c:pt>
                <c:pt idx="988">
                  <c:v>338450.4</c:v>
                </c:pt>
                <c:pt idx="989">
                  <c:v>338451.4</c:v>
                </c:pt>
                <c:pt idx="990">
                  <c:v>338452.4</c:v>
                </c:pt>
                <c:pt idx="991">
                  <c:v>338453.4</c:v>
                </c:pt>
                <c:pt idx="992">
                  <c:v>338454.4</c:v>
                </c:pt>
                <c:pt idx="993">
                  <c:v>338455.4</c:v>
                </c:pt>
                <c:pt idx="994">
                  <c:v>338456.4</c:v>
                </c:pt>
                <c:pt idx="995">
                  <c:v>338457.4</c:v>
                </c:pt>
                <c:pt idx="996">
                  <c:v>338458.4</c:v>
                </c:pt>
                <c:pt idx="997">
                  <c:v>338459.4</c:v>
                </c:pt>
                <c:pt idx="998">
                  <c:v>338460.4</c:v>
                </c:pt>
                <c:pt idx="999">
                  <c:v>338461.4</c:v>
                </c:pt>
                <c:pt idx="1000">
                  <c:v>338462.4</c:v>
                </c:pt>
                <c:pt idx="1001">
                  <c:v>338463.4</c:v>
                </c:pt>
                <c:pt idx="1002">
                  <c:v>338464.4</c:v>
                </c:pt>
                <c:pt idx="1003">
                  <c:v>338465.4</c:v>
                </c:pt>
                <c:pt idx="1004">
                  <c:v>338466.4</c:v>
                </c:pt>
                <c:pt idx="1005">
                  <c:v>338467.4</c:v>
                </c:pt>
                <c:pt idx="1006">
                  <c:v>338468.4</c:v>
                </c:pt>
                <c:pt idx="1007">
                  <c:v>338469.4</c:v>
                </c:pt>
                <c:pt idx="1008">
                  <c:v>338470.40000000002</c:v>
                </c:pt>
                <c:pt idx="1009">
                  <c:v>338471.4</c:v>
                </c:pt>
                <c:pt idx="1010">
                  <c:v>338472.4</c:v>
                </c:pt>
                <c:pt idx="1011">
                  <c:v>338473.4</c:v>
                </c:pt>
                <c:pt idx="1012">
                  <c:v>338474.4</c:v>
                </c:pt>
                <c:pt idx="1013">
                  <c:v>338475.4</c:v>
                </c:pt>
                <c:pt idx="1014">
                  <c:v>338476.4</c:v>
                </c:pt>
                <c:pt idx="1015">
                  <c:v>338477.4</c:v>
                </c:pt>
                <c:pt idx="1016">
                  <c:v>338478.4</c:v>
                </c:pt>
                <c:pt idx="1017">
                  <c:v>338479.4</c:v>
                </c:pt>
                <c:pt idx="1018">
                  <c:v>338480.4</c:v>
                </c:pt>
                <c:pt idx="1019">
                  <c:v>338481.4</c:v>
                </c:pt>
                <c:pt idx="1020">
                  <c:v>338482.4</c:v>
                </c:pt>
                <c:pt idx="1021">
                  <c:v>338483.4</c:v>
                </c:pt>
                <c:pt idx="1022">
                  <c:v>338484.4</c:v>
                </c:pt>
                <c:pt idx="1023">
                  <c:v>338485.4</c:v>
                </c:pt>
                <c:pt idx="1024">
                  <c:v>338486.4</c:v>
                </c:pt>
                <c:pt idx="1025">
                  <c:v>338487.4</c:v>
                </c:pt>
                <c:pt idx="1026">
                  <c:v>338488.4</c:v>
                </c:pt>
                <c:pt idx="1027">
                  <c:v>338489.4</c:v>
                </c:pt>
                <c:pt idx="1028">
                  <c:v>338490.4</c:v>
                </c:pt>
                <c:pt idx="1029">
                  <c:v>338491.4</c:v>
                </c:pt>
                <c:pt idx="1030">
                  <c:v>338492.4</c:v>
                </c:pt>
                <c:pt idx="1031">
                  <c:v>338493.4</c:v>
                </c:pt>
                <c:pt idx="1032">
                  <c:v>338494.4</c:v>
                </c:pt>
                <c:pt idx="1033">
                  <c:v>338495.4</c:v>
                </c:pt>
                <c:pt idx="1034">
                  <c:v>338496.4</c:v>
                </c:pt>
                <c:pt idx="1035">
                  <c:v>338497.4</c:v>
                </c:pt>
                <c:pt idx="1036">
                  <c:v>338498.4</c:v>
                </c:pt>
                <c:pt idx="1037">
                  <c:v>338499.4</c:v>
                </c:pt>
                <c:pt idx="1038">
                  <c:v>338500.4</c:v>
                </c:pt>
                <c:pt idx="1039">
                  <c:v>338501.4</c:v>
                </c:pt>
                <c:pt idx="1040">
                  <c:v>338502.40000000002</c:v>
                </c:pt>
                <c:pt idx="1041">
                  <c:v>338503.4</c:v>
                </c:pt>
                <c:pt idx="1042">
                  <c:v>338504.4</c:v>
                </c:pt>
                <c:pt idx="1043">
                  <c:v>338505.4</c:v>
                </c:pt>
                <c:pt idx="1044">
                  <c:v>338506.4</c:v>
                </c:pt>
                <c:pt idx="1045">
                  <c:v>338507.4</c:v>
                </c:pt>
                <c:pt idx="1046">
                  <c:v>338508.4</c:v>
                </c:pt>
                <c:pt idx="1047">
                  <c:v>338509.4</c:v>
                </c:pt>
                <c:pt idx="1048">
                  <c:v>338510.4</c:v>
                </c:pt>
                <c:pt idx="1049">
                  <c:v>338511.4</c:v>
                </c:pt>
                <c:pt idx="1050">
                  <c:v>338512.4</c:v>
                </c:pt>
                <c:pt idx="1051">
                  <c:v>338513.4</c:v>
                </c:pt>
                <c:pt idx="1052">
                  <c:v>338514.4</c:v>
                </c:pt>
                <c:pt idx="1053">
                  <c:v>338515.4</c:v>
                </c:pt>
                <c:pt idx="1054">
                  <c:v>338516.4</c:v>
                </c:pt>
                <c:pt idx="1055">
                  <c:v>338517.4</c:v>
                </c:pt>
                <c:pt idx="1056">
                  <c:v>338518.4</c:v>
                </c:pt>
                <c:pt idx="1057">
                  <c:v>338519.4</c:v>
                </c:pt>
                <c:pt idx="1058">
                  <c:v>338520.4</c:v>
                </c:pt>
                <c:pt idx="1059">
                  <c:v>338521.4</c:v>
                </c:pt>
                <c:pt idx="1060">
                  <c:v>338522.4</c:v>
                </c:pt>
                <c:pt idx="1061">
                  <c:v>338523.4</c:v>
                </c:pt>
                <c:pt idx="1062">
                  <c:v>338524.4</c:v>
                </c:pt>
                <c:pt idx="1063">
                  <c:v>338525.4</c:v>
                </c:pt>
                <c:pt idx="1064">
                  <c:v>338526.4</c:v>
                </c:pt>
                <c:pt idx="1065">
                  <c:v>338527.4</c:v>
                </c:pt>
                <c:pt idx="1066">
                  <c:v>338528.4</c:v>
                </c:pt>
                <c:pt idx="1067">
                  <c:v>338529.4</c:v>
                </c:pt>
                <c:pt idx="1068">
                  <c:v>338530.4</c:v>
                </c:pt>
                <c:pt idx="1069">
                  <c:v>338531.4</c:v>
                </c:pt>
                <c:pt idx="1070">
                  <c:v>338532.4</c:v>
                </c:pt>
                <c:pt idx="1071">
                  <c:v>338533.4</c:v>
                </c:pt>
                <c:pt idx="1072">
                  <c:v>338534.40000000002</c:v>
                </c:pt>
                <c:pt idx="1073">
                  <c:v>338535.4</c:v>
                </c:pt>
                <c:pt idx="1074">
                  <c:v>338536.4</c:v>
                </c:pt>
                <c:pt idx="1075">
                  <c:v>338537.4</c:v>
                </c:pt>
                <c:pt idx="1076">
                  <c:v>338538.4</c:v>
                </c:pt>
                <c:pt idx="1077">
                  <c:v>338539.4</c:v>
                </c:pt>
                <c:pt idx="1078">
                  <c:v>338540.4</c:v>
                </c:pt>
                <c:pt idx="1079">
                  <c:v>338541.4</c:v>
                </c:pt>
                <c:pt idx="1080">
                  <c:v>338542.4</c:v>
                </c:pt>
                <c:pt idx="1081">
                  <c:v>338543.4</c:v>
                </c:pt>
                <c:pt idx="1082">
                  <c:v>338544.4</c:v>
                </c:pt>
                <c:pt idx="1083">
                  <c:v>338545.4</c:v>
                </c:pt>
                <c:pt idx="1084">
                  <c:v>338546.4</c:v>
                </c:pt>
                <c:pt idx="1085">
                  <c:v>338547.4</c:v>
                </c:pt>
                <c:pt idx="1086">
                  <c:v>338548.4</c:v>
                </c:pt>
                <c:pt idx="1087">
                  <c:v>338549.4</c:v>
                </c:pt>
              </c:numCache>
            </c:numRef>
          </c:xVal>
          <c:yVal>
            <c:numRef>
              <c:f>Sheet1!$X$2:$X$1089</c:f>
              <c:numCache>
                <c:formatCode>General</c:formatCode>
                <c:ptCount val="1088"/>
                <c:pt idx="0">
                  <c:v>225</c:v>
                </c:pt>
                <c:pt idx="1">
                  <c:v>225</c:v>
                </c:pt>
                <c:pt idx="2">
                  <c:v>225</c:v>
                </c:pt>
                <c:pt idx="3">
                  <c:v>225</c:v>
                </c:pt>
                <c:pt idx="4">
                  <c:v>225</c:v>
                </c:pt>
                <c:pt idx="5">
                  <c:v>225</c:v>
                </c:pt>
                <c:pt idx="6">
                  <c:v>225</c:v>
                </c:pt>
                <c:pt idx="7">
                  <c:v>225</c:v>
                </c:pt>
                <c:pt idx="8">
                  <c:v>225</c:v>
                </c:pt>
                <c:pt idx="9">
                  <c:v>225</c:v>
                </c:pt>
                <c:pt idx="10">
                  <c:v>225</c:v>
                </c:pt>
                <c:pt idx="11">
                  <c:v>225</c:v>
                </c:pt>
                <c:pt idx="12">
                  <c:v>225</c:v>
                </c:pt>
                <c:pt idx="13">
                  <c:v>225</c:v>
                </c:pt>
                <c:pt idx="14">
                  <c:v>225</c:v>
                </c:pt>
                <c:pt idx="15">
                  <c:v>225</c:v>
                </c:pt>
                <c:pt idx="16">
                  <c:v>225</c:v>
                </c:pt>
                <c:pt idx="17">
                  <c:v>225</c:v>
                </c:pt>
                <c:pt idx="18">
                  <c:v>225</c:v>
                </c:pt>
                <c:pt idx="19">
                  <c:v>225</c:v>
                </c:pt>
                <c:pt idx="20">
                  <c:v>225</c:v>
                </c:pt>
                <c:pt idx="21">
                  <c:v>225</c:v>
                </c:pt>
                <c:pt idx="22">
                  <c:v>225</c:v>
                </c:pt>
                <c:pt idx="23">
                  <c:v>225</c:v>
                </c:pt>
                <c:pt idx="24">
                  <c:v>225</c:v>
                </c:pt>
                <c:pt idx="25">
                  <c:v>225</c:v>
                </c:pt>
                <c:pt idx="26">
                  <c:v>225</c:v>
                </c:pt>
                <c:pt idx="27">
                  <c:v>225</c:v>
                </c:pt>
                <c:pt idx="28">
                  <c:v>225</c:v>
                </c:pt>
                <c:pt idx="29">
                  <c:v>225</c:v>
                </c:pt>
                <c:pt idx="30">
                  <c:v>225</c:v>
                </c:pt>
                <c:pt idx="31">
                  <c:v>225</c:v>
                </c:pt>
                <c:pt idx="32">
                  <c:v>225</c:v>
                </c:pt>
                <c:pt idx="33">
                  <c:v>225</c:v>
                </c:pt>
                <c:pt idx="34">
                  <c:v>224.72768099999999</c:v>
                </c:pt>
                <c:pt idx="35">
                  <c:v>222.351461</c:v>
                </c:pt>
                <c:pt idx="36">
                  <c:v>222.75625099999999</c:v>
                </c:pt>
                <c:pt idx="37">
                  <c:v>226.22358399999999</c:v>
                </c:pt>
                <c:pt idx="38">
                  <c:v>230.84974199999999</c:v>
                </c:pt>
                <c:pt idx="39">
                  <c:v>235.34896800000001</c:v>
                </c:pt>
                <c:pt idx="40">
                  <c:v>239.01065700000001</c:v>
                </c:pt>
                <c:pt idx="41">
                  <c:v>241.59530100000001</c:v>
                </c:pt>
                <c:pt idx="42">
                  <c:v>243.17975000000001</c:v>
                </c:pt>
                <c:pt idx="43">
                  <c:v>243.995351</c:v>
                </c:pt>
                <c:pt idx="44">
                  <c:v>244.262326</c:v>
                </c:pt>
                <c:pt idx="45">
                  <c:v>244.23538500000001</c:v>
                </c:pt>
                <c:pt idx="46">
                  <c:v>244.08272400000001</c:v>
                </c:pt>
                <c:pt idx="47">
                  <c:v>243.917663</c:v>
                </c:pt>
                <c:pt idx="48">
                  <c:v>243.79948400000001</c:v>
                </c:pt>
                <c:pt idx="49">
                  <c:v>243.74824000000001</c:v>
                </c:pt>
                <c:pt idx="50">
                  <c:v>243.77142900000001</c:v>
                </c:pt>
                <c:pt idx="51">
                  <c:v>243.84051299999999</c:v>
                </c:pt>
                <c:pt idx="52">
                  <c:v>243.932931</c:v>
                </c:pt>
                <c:pt idx="53">
                  <c:v>244.036011</c:v>
                </c:pt>
                <c:pt idx="54">
                  <c:v>244.14254099999999</c:v>
                </c:pt>
                <c:pt idx="55">
                  <c:v>244.24938</c:v>
                </c:pt>
                <c:pt idx="56">
                  <c:v>244.348118</c:v>
                </c:pt>
                <c:pt idx="57">
                  <c:v>244.43770599999999</c:v>
                </c:pt>
                <c:pt idx="58">
                  <c:v>244.52812800000001</c:v>
                </c:pt>
                <c:pt idx="59">
                  <c:v>244.60406499999999</c:v>
                </c:pt>
                <c:pt idx="60">
                  <c:v>244.66038499999999</c:v>
                </c:pt>
                <c:pt idx="61">
                  <c:v>244.707674</c:v>
                </c:pt>
                <c:pt idx="62">
                  <c:v>244.75371000000001</c:v>
                </c:pt>
                <c:pt idx="63">
                  <c:v>244.79895200000001</c:v>
                </c:pt>
                <c:pt idx="64">
                  <c:v>244.84436299999999</c:v>
                </c:pt>
                <c:pt idx="65">
                  <c:v>244.889723</c:v>
                </c:pt>
                <c:pt idx="66">
                  <c:v>244.95023900000001</c:v>
                </c:pt>
                <c:pt idx="67">
                  <c:v>244.993145</c:v>
                </c:pt>
                <c:pt idx="68">
                  <c:v>245.028164</c:v>
                </c:pt>
                <c:pt idx="69">
                  <c:v>245.06309400000001</c:v>
                </c:pt>
                <c:pt idx="70">
                  <c:v>245.09949800000001</c:v>
                </c:pt>
                <c:pt idx="71">
                  <c:v>245.13867200000001</c:v>
                </c:pt>
                <c:pt idx="72">
                  <c:v>245.17944</c:v>
                </c:pt>
                <c:pt idx="73">
                  <c:v>245.22761499999999</c:v>
                </c:pt>
                <c:pt idx="74">
                  <c:v>245.28008800000001</c:v>
                </c:pt>
                <c:pt idx="75">
                  <c:v>245.31971999999999</c:v>
                </c:pt>
                <c:pt idx="76">
                  <c:v>245.35621</c:v>
                </c:pt>
                <c:pt idx="77">
                  <c:v>245.394441</c:v>
                </c:pt>
                <c:pt idx="78">
                  <c:v>245.43496200000001</c:v>
                </c:pt>
                <c:pt idx="79">
                  <c:v>245.479603</c:v>
                </c:pt>
                <c:pt idx="80">
                  <c:v>245.527129</c:v>
                </c:pt>
                <c:pt idx="81">
                  <c:v>245.585477</c:v>
                </c:pt>
                <c:pt idx="82">
                  <c:v>245.642225</c:v>
                </c:pt>
                <c:pt idx="83">
                  <c:v>245.69070300000001</c:v>
                </c:pt>
                <c:pt idx="84">
                  <c:v>245.73765299999999</c:v>
                </c:pt>
                <c:pt idx="85">
                  <c:v>245.78744499999999</c:v>
                </c:pt>
                <c:pt idx="86">
                  <c:v>245.841633</c:v>
                </c:pt>
                <c:pt idx="87">
                  <c:v>245.899743</c:v>
                </c:pt>
                <c:pt idx="88">
                  <c:v>245.961141</c:v>
                </c:pt>
                <c:pt idx="89">
                  <c:v>246.03560200000001</c:v>
                </c:pt>
                <c:pt idx="90">
                  <c:v>246.10386700000001</c:v>
                </c:pt>
                <c:pt idx="91">
                  <c:v>246.16595699999999</c:v>
                </c:pt>
                <c:pt idx="92">
                  <c:v>246.228656</c:v>
                </c:pt>
                <c:pt idx="93">
                  <c:v>246.295177</c:v>
                </c:pt>
                <c:pt idx="94">
                  <c:v>246.366275</c:v>
                </c:pt>
                <c:pt idx="95">
                  <c:v>246.440821</c:v>
                </c:pt>
                <c:pt idx="96">
                  <c:v>246.52175399999999</c:v>
                </c:pt>
                <c:pt idx="97">
                  <c:v>246.61268200000001</c:v>
                </c:pt>
                <c:pt idx="98">
                  <c:v>246.69363300000001</c:v>
                </c:pt>
                <c:pt idx="99">
                  <c:v>246.771815</c:v>
                </c:pt>
                <c:pt idx="100">
                  <c:v>246.85191900000001</c:v>
                </c:pt>
                <c:pt idx="101">
                  <c:v>246.93633399999999</c:v>
                </c:pt>
                <c:pt idx="102">
                  <c:v>247.024743</c:v>
                </c:pt>
                <c:pt idx="103">
                  <c:v>247.11675099999999</c:v>
                </c:pt>
                <c:pt idx="104">
                  <c:v>247.217645</c:v>
                </c:pt>
                <c:pt idx="105">
                  <c:v>247.32094599999999</c:v>
                </c:pt>
                <c:pt idx="106">
                  <c:v>247.41599600000001</c:v>
                </c:pt>
                <c:pt idx="107">
                  <c:v>247.51062899999999</c:v>
                </c:pt>
                <c:pt idx="108">
                  <c:v>247.607123</c:v>
                </c:pt>
                <c:pt idx="109">
                  <c:v>247.707382</c:v>
                </c:pt>
                <c:pt idx="110">
                  <c:v>247.81154599999999</c:v>
                </c:pt>
                <c:pt idx="111">
                  <c:v>247.91833099999999</c:v>
                </c:pt>
                <c:pt idx="112">
                  <c:v>248.03587999999999</c:v>
                </c:pt>
                <c:pt idx="113">
                  <c:v>248.14975000000001</c:v>
                </c:pt>
                <c:pt idx="114">
                  <c:v>248.25744700000001</c:v>
                </c:pt>
                <c:pt idx="115">
                  <c:v>248.36461600000001</c:v>
                </c:pt>
                <c:pt idx="116">
                  <c:v>248.47423699999999</c:v>
                </c:pt>
                <c:pt idx="117">
                  <c:v>248.587264</c:v>
                </c:pt>
                <c:pt idx="118">
                  <c:v>248.70333400000001</c:v>
                </c:pt>
                <c:pt idx="119">
                  <c:v>248.82200900000001</c:v>
                </c:pt>
                <c:pt idx="120">
                  <c:v>248.950413</c:v>
                </c:pt>
                <c:pt idx="121">
                  <c:v>249.070807</c:v>
                </c:pt>
                <c:pt idx="122">
                  <c:v>249.18639200000001</c:v>
                </c:pt>
                <c:pt idx="123">
                  <c:v>249.30211399999999</c:v>
                </c:pt>
                <c:pt idx="124">
                  <c:v>249.42011500000001</c:v>
                </c:pt>
                <c:pt idx="125">
                  <c:v>249.54054600000001</c:v>
                </c:pt>
                <c:pt idx="126">
                  <c:v>249.66280399999999</c:v>
                </c:pt>
                <c:pt idx="127">
                  <c:v>249.790132</c:v>
                </c:pt>
                <c:pt idx="128">
                  <c:v>249.92120399999999</c:v>
                </c:pt>
                <c:pt idx="129">
                  <c:v>250.042923</c:v>
                </c:pt>
                <c:pt idx="130">
                  <c:v>250.16107500000001</c:v>
                </c:pt>
                <c:pt idx="131">
                  <c:v>250.27970099999999</c:v>
                </c:pt>
                <c:pt idx="132">
                  <c:v>250.40008800000001</c:v>
                </c:pt>
                <c:pt idx="133">
                  <c:v>250.52194800000001</c:v>
                </c:pt>
                <c:pt idx="134">
                  <c:v>250.64449999999999</c:v>
                </c:pt>
                <c:pt idx="135">
                  <c:v>250.77345600000001</c:v>
                </c:pt>
                <c:pt idx="136">
                  <c:v>250.89950099999999</c:v>
                </c:pt>
                <c:pt idx="137">
                  <c:v>251.01736</c:v>
                </c:pt>
                <c:pt idx="138">
                  <c:v>251.13257899999999</c:v>
                </c:pt>
                <c:pt idx="139">
                  <c:v>251.24764099999999</c:v>
                </c:pt>
                <c:pt idx="140">
                  <c:v>251.36365900000001</c:v>
                </c:pt>
                <c:pt idx="141">
                  <c:v>251.48013</c:v>
                </c:pt>
                <c:pt idx="142">
                  <c:v>251.596723</c:v>
                </c:pt>
                <c:pt idx="143">
                  <c:v>251.71969000000001</c:v>
                </c:pt>
                <c:pt idx="144">
                  <c:v>251.83478099999999</c:v>
                </c:pt>
                <c:pt idx="145">
                  <c:v>251.94271000000001</c:v>
                </c:pt>
                <c:pt idx="146">
                  <c:v>252.04815300000001</c:v>
                </c:pt>
                <c:pt idx="147">
                  <c:v>252.153244</c:v>
                </c:pt>
                <c:pt idx="148">
                  <c:v>252.25872000000001</c:v>
                </c:pt>
                <c:pt idx="149">
                  <c:v>252.36341300000001</c:v>
                </c:pt>
                <c:pt idx="150">
                  <c:v>252.46876800000001</c:v>
                </c:pt>
                <c:pt idx="151">
                  <c:v>252.57748699999999</c:v>
                </c:pt>
                <c:pt idx="152">
                  <c:v>252.675736</c:v>
                </c:pt>
                <c:pt idx="153">
                  <c:v>252.768013</c:v>
                </c:pt>
                <c:pt idx="154">
                  <c:v>252.85806700000001</c:v>
                </c:pt>
                <c:pt idx="155">
                  <c:v>252.947472</c:v>
                </c:pt>
                <c:pt idx="156">
                  <c:v>253.036081</c:v>
                </c:pt>
                <c:pt idx="157">
                  <c:v>253.123279</c:v>
                </c:pt>
                <c:pt idx="158">
                  <c:v>253.212828</c:v>
                </c:pt>
                <c:pt idx="159">
                  <c:v>253.30021600000001</c:v>
                </c:pt>
                <c:pt idx="160">
                  <c:v>253.37700100000001</c:v>
                </c:pt>
                <c:pt idx="161">
                  <c:v>253.44887499999999</c:v>
                </c:pt>
                <c:pt idx="162">
                  <c:v>253.51888099999999</c:v>
                </c:pt>
                <c:pt idx="163">
                  <c:v>253.58775</c:v>
                </c:pt>
                <c:pt idx="164">
                  <c:v>253.655204</c:v>
                </c:pt>
                <c:pt idx="165">
                  <c:v>253.72061600000001</c:v>
                </c:pt>
                <c:pt idx="166">
                  <c:v>253.78921800000001</c:v>
                </c:pt>
                <c:pt idx="167">
                  <c:v>253.850618</c:v>
                </c:pt>
                <c:pt idx="168">
                  <c:v>253.90322399999999</c:v>
                </c:pt>
                <c:pt idx="169">
                  <c:v>253.95166699999999</c:v>
                </c:pt>
                <c:pt idx="170">
                  <c:v>253.99813700000001</c:v>
                </c:pt>
                <c:pt idx="171">
                  <c:v>254.04313300000001</c:v>
                </c:pt>
                <c:pt idx="172">
                  <c:v>254.08622600000001</c:v>
                </c:pt>
                <c:pt idx="173">
                  <c:v>254.12772200000001</c:v>
                </c:pt>
                <c:pt idx="174">
                  <c:v>254.17155</c:v>
                </c:pt>
                <c:pt idx="175">
                  <c:v>254.20527200000001</c:v>
                </c:pt>
                <c:pt idx="176">
                  <c:v>254.23171400000001</c:v>
                </c:pt>
                <c:pt idx="177">
                  <c:v>254.254717</c:v>
                </c:pt>
                <c:pt idx="178">
                  <c:v>254.27610300000001</c:v>
                </c:pt>
                <c:pt idx="179">
                  <c:v>254.295896</c:v>
                </c:pt>
                <c:pt idx="180">
                  <c:v>254.31332399999999</c:v>
                </c:pt>
                <c:pt idx="181">
                  <c:v>254.330614</c:v>
                </c:pt>
                <c:pt idx="182">
                  <c:v>254.347048</c:v>
                </c:pt>
                <c:pt idx="183">
                  <c:v>254.352993</c:v>
                </c:pt>
                <c:pt idx="184">
                  <c:v>254.35328799999999</c:v>
                </c:pt>
                <c:pt idx="185">
                  <c:v>254.35102900000001</c:v>
                </c:pt>
                <c:pt idx="186">
                  <c:v>254.34723199999999</c:v>
                </c:pt>
                <c:pt idx="187">
                  <c:v>254.34171799999999</c:v>
                </c:pt>
                <c:pt idx="188">
                  <c:v>254.333921</c:v>
                </c:pt>
                <c:pt idx="189">
                  <c:v>254.32785200000001</c:v>
                </c:pt>
                <c:pt idx="190">
                  <c:v>254.316743</c:v>
                </c:pt>
                <c:pt idx="191">
                  <c:v>254.296492</c:v>
                </c:pt>
                <c:pt idx="192">
                  <c:v>254.27214699999999</c:v>
                </c:pt>
                <c:pt idx="193">
                  <c:v>254.246003</c:v>
                </c:pt>
                <c:pt idx="194">
                  <c:v>254.218605</c:v>
                </c:pt>
                <c:pt idx="195">
                  <c:v>254.18954500000001</c:v>
                </c:pt>
                <c:pt idx="196">
                  <c:v>254.158635</c:v>
                </c:pt>
                <c:pt idx="197">
                  <c:v>254.12997999999999</c:v>
                </c:pt>
                <c:pt idx="198">
                  <c:v>254.09350800000001</c:v>
                </c:pt>
                <c:pt idx="199">
                  <c:v>254.05016900000001</c:v>
                </c:pt>
                <c:pt idx="200">
                  <c:v>254.00393199999999</c:v>
                </c:pt>
                <c:pt idx="201">
                  <c:v>253.956423</c:v>
                </c:pt>
                <c:pt idx="202">
                  <c:v>253.90792999999999</c:v>
                </c:pt>
                <c:pt idx="203">
                  <c:v>253.85803200000001</c:v>
                </c:pt>
                <c:pt idx="204">
                  <c:v>253.80756500000001</c:v>
                </c:pt>
                <c:pt idx="205">
                  <c:v>253.75815700000001</c:v>
                </c:pt>
                <c:pt idx="206">
                  <c:v>253.700018</c:v>
                </c:pt>
                <c:pt idx="207">
                  <c:v>253.63692699999999</c:v>
                </c:pt>
                <c:pt idx="208">
                  <c:v>253.57207600000001</c:v>
                </c:pt>
                <c:pt idx="209">
                  <c:v>253.50673399999999</c:v>
                </c:pt>
                <c:pt idx="210">
                  <c:v>253.440685</c:v>
                </c:pt>
                <c:pt idx="211">
                  <c:v>253.37336300000001</c:v>
                </c:pt>
                <c:pt idx="212">
                  <c:v>253.30731</c:v>
                </c:pt>
                <c:pt idx="213">
                  <c:v>253.239544</c:v>
                </c:pt>
                <c:pt idx="214">
                  <c:v>253.16402400000001</c:v>
                </c:pt>
                <c:pt idx="215">
                  <c:v>253.08532199999999</c:v>
                </c:pt>
                <c:pt idx="216">
                  <c:v>253.00587100000001</c:v>
                </c:pt>
                <c:pt idx="217">
                  <c:v>252.926323</c:v>
                </c:pt>
                <c:pt idx="218">
                  <c:v>252.84635700000001</c:v>
                </c:pt>
                <c:pt idx="219">
                  <c:v>252.765672</c:v>
                </c:pt>
                <c:pt idx="220">
                  <c:v>252.687714</c:v>
                </c:pt>
                <c:pt idx="221">
                  <c:v>252.60510400000001</c:v>
                </c:pt>
                <c:pt idx="222">
                  <c:v>252.51664500000001</c:v>
                </c:pt>
                <c:pt idx="223">
                  <c:v>252.42649299999999</c:v>
                </c:pt>
                <c:pt idx="224">
                  <c:v>252.33639600000001</c:v>
                </c:pt>
                <c:pt idx="225">
                  <c:v>252.24661399999999</c:v>
                </c:pt>
                <c:pt idx="226">
                  <c:v>252.15672000000001</c:v>
                </c:pt>
                <c:pt idx="227">
                  <c:v>252.06688399999999</c:v>
                </c:pt>
                <c:pt idx="228">
                  <c:v>251.97975199999999</c:v>
                </c:pt>
                <c:pt idx="229">
                  <c:v>251.886571</c:v>
                </c:pt>
                <c:pt idx="230">
                  <c:v>251.78965600000001</c:v>
                </c:pt>
                <c:pt idx="231">
                  <c:v>251.69208900000001</c:v>
                </c:pt>
                <c:pt idx="232">
                  <c:v>251.59513000000001</c:v>
                </c:pt>
                <c:pt idx="233">
                  <c:v>251.49883700000001</c:v>
                </c:pt>
                <c:pt idx="234">
                  <c:v>251.402726</c:v>
                </c:pt>
                <c:pt idx="235">
                  <c:v>251.30810600000001</c:v>
                </c:pt>
                <c:pt idx="236">
                  <c:v>251.21457100000001</c:v>
                </c:pt>
                <c:pt idx="237">
                  <c:v>251.115094</c:v>
                </c:pt>
                <c:pt idx="238">
                  <c:v>251.01349300000001</c:v>
                </c:pt>
                <c:pt idx="239">
                  <c:v>250.91226499999999</c:v>
                </c:pt>
                <c:pt idx="240">
                  <c:v>250.81222099999999</c:v>
                </c:pt>
                <c:pt idx="241">
                  <c:v>250.71305100000001</c:v>
                </c:pt>
                <c:pt idx="242">
                  <c:v>250.61427800000001</c:v>
                </c:pt>
                <c:pt idx="243">
                  <c:v>250.51847799999999</c:v>
                </c:pt>
                <c:pt idx="244">
                  <c:v>250.42135300000001</c:v>
                </c:pt>
                <c:pt idx="245">
                  <c:v>250.31961000000001</c:v>
                </c:pt>
                <c:pt idx="246">
                  <c:v>250.21713800000001</c:v>
                </c:pt>
                <c:pt idx="247">
                  <c:v>250.115756</c:v>
                </c:pt>
                <c:pt idx="248">
                  <c:v>250.015828</c:v>
                </c:pt>
                <c:pt idx="249">
                  <c:v>249.917013</c:v>
                </c:pt>
                <c:pt idx="250">
                  <c:v>249.81922399999999</c:v>
                </c:pt>
                <c:pt idx="251">
                  <c:v>249.72507999999999</c:v>
                </c:pt>
                <c:pt idx="252">
                  <c:v>249.627578</c:v>
                </c:pt>
                <c:pt idx="253">
                  <c:v>249.52720199999999</c:v>
                </c:pt>
                <c:pt idx="254">
                  <c:v>249.42720299999999</c:v>
                </c:pt>
                <c:pt idx="255">
                  <c:v>249.32886300000001</c:v>
                </c:pt>
                <c:pt idx="256">
                  <c:v>249.232248</c:v>
                </c:pt>
                <c:pt idx="257">
                  <c:v>249.13695100000001</c:v>
                </c:pt>
                <c:pt idx="258">
                  <c:v>249.043519</c:v>
                </c:pt>
                <c:pt idx="259">
                  <c:v>248.953078</c:v>
                </c:pt>
                <c:pt idx="260">
                  <c:v>248.85874699999999</c:v>
                </c:pt>
                <c:pt idx="261">
                  <c:v>248.76317499999999</c:v>
                </c:pt>
                <c:pt idx="262">
                  <c:v>248.66872699999999</c:v>
                </c:pt>
                <c:pt idx="263">
                  <c:v>248.57632599999999</c:v>
                </c:pt>
                <c:pt idx="264">
                  <c:v>248.48589100000001</c:v>
                </c:pt>
                <c:pt idx="265">
                  <c:v>248.39699999999999</c:v>
                </c:pt>
                <c:pt idx="266">
                  <c:v>248.31122400000001</c:v>
                </c:pt>
                <c:pt idx="267">
                  <c:v>248.22668300000001</c:v>
                </c:pt>
                <c:pt idx="268">
                  <c:v>248.13879900000001</c:v>
                </c:pt>
                <c:pt idx="269">
                  <c:v>248.05092500000001</c:v>
                </c:pt>
                <c:pt idx="270">
                  <c:v>247.96494799999999</c:v>
                </c:pt>
                <c:pt idx="271">
                  <c:v>247.88140200000001</c:v>
                </c:pt>
                <c:pt idx="272">
                  <c:v>247.79992100000001</c:v>
                </c:pt>
                <c:pt idx="273">
                  <c:v>247.720249</c:v>
                </c:pt>
                <c:pt idx="274">
                  <c:v>247.64469</c:v>
                </c:pt>
                <c:pt idx="275">
                  <c:v>247.56844899999999</c:v>
                </c:pt>
                <c:pt idx="276">
                  <c:v>247.49019999999999</c:v>
                </c:pt>
                <c:pt idx="277">
                  <c:v>247.413004</c:v>
                </c:pt>
                <c:pt idx="278">
                  <c:v>247.338201</c:v>
                </c:pt>
                <c:pt idx="279">
                  <c:v>247.26598899999999</c:v>
                </c:pt>
                <c:pt idx="280">
                  <c:v>247.19608099999999</c:v>
                </c:pt>
                <c:pt idx="281">
                  <c:v>247.12865300000001</c:v>
                </c:pt>
                <c:pt idx="282">
                  <c:v>247.06535600000001</c:v>
                </c:pt>
                <c:pt idx="283">
                  <c:v>247.00015300000001</c:v>
                </c:pt>
                <c:pt idx="284">
                  <c:v>246.93439100000001</c:v>
                </c:pt>
                <c:pt idx="285">
                  <c:v>246.87052</c:v>
                </c:pt>
                <c:pt idx="286">
                  <c:v>246.809449</c:v>
                </c:pt>
                <c:pt idx="287">
                  <c:v>246.75117</c:v>
                </c:pt>
                <c:pt idx="288">
                  <c:v>246.695347</c:v>
                </c:pt>
                <c:pt idx="289">
                  <c:v>246.642833</c:v>
                </c:pt>
                <c:pt idx="290">
                  <c:v>246.593447</c:v>
                </c:pt>
                <c:pt idx="291">
                  <c:v>246.54222300000001</c:v>
                </c:pt>
                <c:pt idx="292">
                  <c:v>246.491646</c:v>
                </c:pt>
                <c:pt idx="293">
                  <c:v>246.44350700000001</c:v>
                </c:pt>
                <c:pt idx="294">
                  <c:v>246.39845199999999</c:v>
                </c:pt>
                <c:pt idx="295">
                  <c:v>246.35636600000001</c:v>
                </c:pt>
                <c:pt idx="296">
                  <c:v>246.31694899999999</c:v>
                </c:pt>
                <c:pt idx="297">
                  <c:v>246.2818</c:v>
                </c:pt>
                <c:pt idx="298">
                  <c:v>246.248142</c:v>
                </c:pt>
                <c:pt idx="299">
                  <c:v>246.21336199999999</c:v>
                </c:pt>
                <c:pt idx="300">
                  <c:v>246.18016900000001</c:v>
                </c:pt>
                <c:pt idx="301">
                  <c:v>246.14998299999999</c:v>
                </c:pt>
                <c:pt idx="302">
                  <c:v>246.12310299999999</c:v>
                </c:pt>
                <c:pt idx="303">
                  <c:v>246.099211</c:v>
                </c:pt>
                <c:pt idx="304">
                  <c:v>246.07827599999999</c:v>
                </c:pt>
                <c:pt idx="305">
                  <c:v>246.06206499999999</c:v>
                </c:pt>
                <c:pt idx="306">
                  <c:v>246.04593499999999</c:v>
                </c:pt>
                <c:pt idx="307">
                  <c:v>246.029809</c:v>
                </c:pt>
                <c:pt idx="308">
                  <c:v>246.015985</c:v>
                </c:pt>
                <c:pt idx="309">
                  <c:v>246.00542100000001</c:v>
                </c:pt>
                <c:pt idx="310">
                  <c:v>245.99821</c:v>
                </c:pt>
                <c:pt idx="311">
                  <c:v>245.994124</c:v>
                </c:pt>
                <c:pt idx="312">
                  <c:v>245.993572</c:v>
                </c:pt>
                <c:pt idx="313">
                  <c:v>245.997175</c:v>
                </c:pt>
                <c:pt idx="314">
                  <c:v>246.000159</c:v>
                </c:pt>
                <c:pt idx="315">
                  <c:v>246.00417400000001</c:v>
                </c:pt>
                <c:pt idx="316">
                  <c:v>246.01099600000001</c:v>
                </c:pt>
                <c:pt idx="317">
                  <c:v>246.021244</c:v>
                </c:pt>
                <c:pt idx="318">
                  <c:v>246.03485499999999</c:v>
                </c:pt>
                <c:pt idx="319">
                  <c:v>246.05154999999999</c:v>
                </c:pt>
                <c:pt idx="320">
                  <c:v>246.07232999999999</c:v>
                </c:pt>
                <c:pt idx="321">
                  <c:v>246.09599600000001</c:v>
                </c:pt>
                <c:pt idx="322">
                  <c:v>246.119257</c:v>
                </c:pt>
                <c:pt idx="323">
                  <c:v>246.14422300000001</c:v>
                </c:pt>
                <c:pt idx="324">
                  <c:v>246.172203</c:v>
                </c:pt>
                <c:pt idx="325">
                  <c:v>246.20361299999999</c:v>
                </c:pt>
                <c:pt idx="326">
                  <c:v>246.238305</c:v>
                </c:pt>
                <c:pt idx="327">
                  <c:v>246.27606499999999</c:v>
                </c:pt>
                <c:pt idx="328">
                  <c:v>246.31828899999999</c:v>
                </c:pt>
                <c:pt idx="329">
                  <c:v>246.361785</c:v>
                </c:pt>
                <c:pt idx="330">
                  <c:v>246.40534600000001</c:v>
                </c:pt>
                <c:pt idx="331">
                  <c:v>246.45106000000001</c:v>
                </c:pt>
                <c:pt idx="332">
                  <c:v>246.499943</c:v>
                </c:pt>
                <c:pt idx="333">
                  <c:v>246.55208099999999</c:v>
                </c:pt>
                <c:pt idx="334">
                  <c:v>246.607193</c:v>
                </c:pt>
                <c:pt idx="335">
                  <c:v>246.665392</c:v>
                </c:pt>
                <c:pt idx="336">
                  <c:v>246.72774699999999</c:v>
                </c:pt>
                <c:pt idx="337">
                  <c:v>246.79014100000001</c:v>
                </c:pt>
                <c:pt idx="338">
                  <c:v>246.85317699999999</c:v>
                </c:pt>
                <c:pt idx="339">
                  <c:v>246.91852499999999</c:v>
                </c:pt>
                <c:pt idx="340">
                  <c:v>246.986816</c:v>
                </c:pt>
                <c:pt idx="341">
                  <c:v>247.05802700000001</c:v>
                </c:pt>
                <c:pt idx="342">
                  <c:v>247.13193999999999</c:v>
                </c:pt>
                <c:pt idx="343">
                  <c:v>247.20906299999999</c:v>
                </c:pt>
                <c:pt idx="344">
                  <c:v>247.28909100000001</c:v>
                </c:pt>
                <c:pt idx="345">
                  <c:v>247.36849599999999</c:v>
                </c:pt>
                <c:pt idx="346">
                  <c:v>247.448894</c:v>
                </c:pt>
                <c:pt idx="347">
                  <c:v>247.53153900000001</c:v>
                </c:pt>
                <c:pt idx="348">
                  <c:v>247.61678800000001</c:v>
                </c:pt>
                <c:pt idx="349">
                  <c:v>247.70449600000001</c:v>
                </c:pt>
                <c:pt idx="350">
                  <c:v>247.79439300000001</c:v>
                </c:pt>
                <c:pt idx="351">
                  <c:v>247.88744299999999</c:v>
                </c:pt>
                <c:pt idx="352">
                  <c:v>247.98174900000001</c:v>
                </c:pt>
                <c:pt idx="353">
                  <c:v>248.07532800000001</c:v>
                </c:pt>
                <c:pt idx="354">
                  <c:v>248.16987599999999</c:v>
                </c:pt>
                <c:pt idx="355">
                  <c:v>248.26632000000001</c:v>
                </c:pt>
                <c:pt idx="356">
                  <c:v>248.364859</c:v>
                </c:pt>
                <c:pt idx="357">
                  <c:v>248.465272</c:v>
                </c:pt>
                <c:pt idx="358">
                  <c:v>248.567407</c:v>
                </c:pt>
                <c:pt idx="359">
                  <c:v>248.672269</c:v>
                </c:pt>
                <c:pt idx="360">
                  <c:v>248.77663799999999</c:v>
                </c:pt>
                <c:pt idx="361">
                  <c:v>248.88023000000001</c:v>
                </c:pt>
                <c:pt idx="362">
                  <c:v>248.98462799999999</c:v>
                </c:pt>
                <c:pt idx="363">
                  <c:v>249.09049899999999</c:v>
                </c:pt>
                <c:pt idx="364">
                  <c:v>249.19776200000001</c:v>
                </c:pt>
                <c:pt idx="365">
                  <c:v>249.306129</c:v>
                </c:pt>
                <c:pt idx="366">
                  <c:v>249.415807</c:v>
                </c:pt>
                <c:pt idx="367">
                  <c:v>249.527141</c:v>
                </c:pt>
                <c:pt idx="368">
                  <c:v>249.63672099999999</c:v>
                </c:pt>
                <c:pt idx="369">
                  <c:v>249.74548799999999</c:v>
                </c:pt>
                <c:pt idx="370">
                  <c:v>249.85465300000001</c:v>
                </c:pt>
                <c:pt idx="371">
                  <c:v>249.96458699999999</c:v>
                </c:pt>
                <c:pt idx="372">
                  <c:v>250.07516799999999</c:v>
                </c:pt>
                <c:pt idx="373">
                  <c:v>250.18616</c:v>
                </c:pt>
                <c:pt idx="374">
                  <c:v>250.298091</c:v>
                </c:pt>
                <c:pt idx="375">
                  <c:v>250.40995899999999</c:v>
                </c:pt>
                <c:pt idx="376">
                  <c:v>250.51934299999999</c:v>
                </c:pt>
                <c:pt idx="377">
                  <c:v>250.62773200000001</c:v>
                </c:pt>
                <c:pt idx="378">
                  <c:v>250.73601300000001</c:v>
                </c:pt>
                <c:pt idx="379">
                  <c:v>250.84435500000001</c:v>
                </c:pt>
                <c:pt idx="380">
                  <c:v>250.95254800000001</c:v>
                </c:pt>
                <c:pt idx="381">
                  <c:v>251.060361</c:v>
                </c:pt>
                <c:pt idx="382">
                  <c:v>251.16861399999999</c:v>
                </c:pt>
                <c:pt idx="383">
                  <c:v>251.27507499999999</c:v>
                </c:pt>
                <c:pt idx="384">
                  <c:v>251.378761</c:v>
                </c:pt>
                <c:pt idx="385">
                  <c:v>251.48107099999999</c:v>
                </c:pt>
                <c:pt idx="386">
                  <c:v>251.58267799999999</c:v>
                </c:pt>
                <c:pt idx="387">
                  <c:v>251.68363199999999</c:v>
                </c:pt>
                <c:pt idx="388">
                  <c:v>251.78368</c:v>
                </c:pt>
                <c:pt idx="389">
                  <c:v>251.882778</c:v>
                </c:pt>
                <c:pt idx="390">
                  <c:v>251.98150799999999</c:v>
                </c:pt>
                <c:pt idx="391">
                  <c:v>252.076953</c:v>
                </c:pt>
                <c:pt idx="392">
                  <c:v>252.16947099999999</c:v>
                </c:pt>
                <c:pt idx="393">
                  <c:v>252.26031699999999</c:v>
                </c:pt>
                <c:pt idx="394">
                  <c:v>252.34993499999999</c:v>
                </c:pt>
                <c:pt idx="395">
                  <c:v>252.438175</c:v>
                </c:pt>
                <c:pt idx="396">
                  <c:v>252.52479299999999</c:v>
                </c:pt>
                <c:pt idx="397">
                  <c:v>252.61011199999999</c:v>
                </c:pt>
                <c:pt idx="398">
                  <c:v>252.693893</c:v>
                </c:pt>
                <c:pt idx="399">
                  <c:v>252.77356499999999</c:v>
                </c:pt>
                <c:pt idx="400">
                  <c:v>252.850279</c:v>
                </c:pt>
                <c:pt idx="401">
                  <c:v>252.92498399999999</c:v>
                </c:pt>
                <c:pt idx="402">
                  <c:v>252.997916</c:v>
                </c:pt>
                <c:pt idx="403">
                  <c:v>253.06894399999999</c:v>
                </c:pt>
                <c:pt idx="404">
                  <c:v>253.13788199999999</c:v>
                </c:pt>
                <c:pt idx="405">
                  <c:v>253.20528899999999</c:v>
                </c:pt>
                <c:pt idx="406">
                  <c:v>253.26978</c:v>
                </c:pt>
                <c:pt idx="407">
                  <c:v>253.32994199999999</c:v>
                </c:pt>
                <c:pt idx="408">
                  <c:v>253.38717700000001</c:v>
                </c:pt>
                <c:pt idx="409">
                  <c:v>253.442182</c:v>
                </c:pt>
                <c:pt idx="410">
                  <c:v>253.49505199999999</c:v>
                </c:pt>
                <c:pt idx="411">
                  <c:v>253.54560599999999</c:v>
                </c:pt>
                <c:pt idx="412">
                  <c:v>253.59374099999999</c:v>
                </c:pt>
                <c:pt idx="413">
                  <c:v>253.64012399999999</c:v>
                </c:pt>
                <c:pt idx="414">
                  <c:v>253.68255400000001</c:v>
                </c:pt>
                <c:pt idx="415">
                  <c:v>253.72085000000001</c:v>
                </c:pt>
                <c:pt idx="416">
                  <c:v>253.75626199999999</c:v>
                </c:pt>
                <c:pt idx="417">
                  <c:v>253.78932599999999</c:v>
                </c:pt>
                <c:pt idx="418">
                  <c:v>253.820054</c:v>
                </c:pt>
                <c:pt idx="419">
                  <c:v>253.848253</c:v>
                </c:pt>
                <c:pt idx="420">
                  <c:v>253.87405100000001</c:v>
                </c:pt>
                <c:pt idx="421">
                  <c:v>253.89767499999999</c:v>
                </c:pt>
                <c:pt idx="422">
                  <c:v>253.916764</c:v>
                </c:pt>
                <c:pt idx="423">
                  <c:v>253.93213800000001</c:v>
                </c:pt>
                <c:pt idx="424">
                  <c:v>253.944864</c:v>
                </c:pt>
                <c:pt idx="425">
                  <c:v>253.95526899999999</c:v>
                </c:pt>
                <c:pt idx="426">
                  <c:v>253.96324000000001</c:v>
                </c:pt>
                <c:pt idx="427">
                  <c:v>253.96863300000001</c:v>
                </c:pt>
                <c:pt idx="428">
                  <c:v>253.97189700000001</c:v>
                </c:pt>
                <c:pt idx="429">
                  <c:v>253.97240400000001</c:v>
                </c:pt>
                <c:pt idx="430">
                  <c:v>253.968457</c:v>
                </c:pt>
                <c:pt idx="431">
                  <c:v>253.96132399999999</c:v>
                </c:pt>
                <c:pt idx="432">
                  <c:v>253.951796</c:v>
                </c:pt>
                <c:pt idx="433">
                  <c:v>253.940057</c:v>
                </c:pt>
                <c:pt idx="434">
                  <c:v>253.926019</c:v>
                </c:pt>
                <c:pt idx="435">
                  <c:v>253.909592</c:v>
                </c:pt>
                <c:pt idx="436">
                  <c:v>253.89134200000001</c:v>
                </c:pt>
                <c:pt idx="437">
                  <c:v>253.86976200000001</c:v>
                </c:pt>
                <c:pt idx="438">
                  <c:v>253.84427400000001</c:v>
                </c:pt>
                <c:pt idx="439">
                  <c:v>253.81617600000001</c:v>
                </c:pt>
                <c:pt idx="440">
                  <c:v>253.78603899999999</c:v>
                </c:pt>
                <c:pt idx="441">
                  <c:v>253.75393099999999</c:v>
                </c:pt>
                <c:pt idx="442">
                  <c:v>253.71972700000001</c:v>
                </c:pt>
                <c:pt idx="443">
                  <c:v>253.68346600000001</c:v>
                </c:pt>
                <c:pt idx="444">
                  <c:v>253.64561399999999</c:v>
                </c:pt>
                <c:pt idx="445">
                  <c:v>253.60422600000001</c:v>
                </c:pt>
                <c:pt idx="446">
                  <c:v>253.55967699999999</c:v>
                </c:pt>
                <c:pt idx="447">
                  <c:v>253.51306400000001</c:v>
                </c:pt>
                <c:pt idx="448">
                  <c:v>253.46480500000001</c:v>
                </c:pt>
                <c:pt idx="449">
                  <c:v>253.414897</c:v>
                </c:pt>
                <c:pt idx="450">
                  <c:v>253.363203</c:v>
                </c:pt>
                <c:pt idx="451">
                  <c:v>253.30998399999999</c:v>
                </c:pt>
                <c:pt idx="452">
                  <c:v>253.25513900000001</c:v>
                </c:pt>
                <c:pt idx="453">
                  <c:v>253.196922</c:v>
                </c:pt>
                <c:pt idx="454">
                  <c:v>253.13636500000001</c:v>
                </c:pt>
                <c:pt idx="455">
                  <c:v>253.074343</c:v>
                </c:pt>
                <c:pt idx="456">
                  <c:v>253.01107500000001</c:v>
                </c:pt>
                <c:pt idx="457">
                  <c:v>252.94647499999999</c:v>
                </c:pt>
                <c:pt idx="458">
                  <c:v>252.88046299999999</c:v>
                </c:pt>
                <c:pt idx="459">
                  <c:v>252.81351799999999</c:v>
                </c:pt>
                <c:pt idx="460">
                  <c:v>252.744755</c:v>
                </c:pt>
                <c:pt idx="461">
                  <c:v>252.673202</c:v>
                </c:pt>
                <c:pt idx="462">
                  <c:v>252.600064</c:v>
                </c:pt>
                <c:pt idx="463">
                  <c:v>252.52596</c:v>
                </c:pt>
                <c:pt idx="464">
                  <c:v>252.45100400000001</c:v>
                </c:pt>
                <c:pt idx="465">
                  <c:v>252.37511699999999</c:v>
                </c:pt>
                <c:pt idx="466">
                  <c:v>252.298269</c:v>
                </c:pt>
                <c:pt idx="467">
                  <c:v>252.220922</c:v>
                </c:pt>
                <c:pt idx="468">
                  <c:v>252.14159699999999</c:v>
                </c:pt>
                <c:pt idx="469">
                  <c:v>252.06026600000001</c:v>
                </c:pt>
                <c:pt idx="470">
                  <c:v>251.97802300000001</c:v>
                </c:pt>
                <c:pt idx="471">
                  <c:v>251.89528999999999</c:v>
                </c:pt>
                <c:pt idx="472">
                  <c:v>251.81208799999999</c:v>
                </c:pt>
                <c:pt idx="473">
                  <c:v>251.72830200000001</c:v>
                </c:pt>
                <c:pt idx="474">
                  <c:v>251.64405300000001</c:v>
                </c:pt>
                <c:pt idx="475">
                  <c:v>251.55954500000001</c:v>
                </c:pt>
                <c:pt idx="476">
                  <c:v>251.47316699999999</c:v>
                </c:pt>
                <c:pt idx="477">
                  <c:v>251.385559</c:v>
                </c:pt>
                <c:pt idx="478">
                  <c:v>251.29759999999999</c:v>
                </c:pt>
                <c:pt idx="479">
                  <c:v>251.20957300000001</c:v>
                </c:pt>
                <c:pt idx="480">
                  <c:v>251.12144000000001</c:v>
                </c:pt>
                <c:pt idx="481">
                  <c:v>251.033085</c:v>
                </c:pt>
                <c:pt idx="482">
                  <c:v>250.94481400000001</c:v>
                </c:pt>
                <c:pt idx="483">
                  <c:v>250.85623100000001</c:v>
                </c:pt>
                <c:pt idx="484">
                  <c:v>250.766144</c:v>
                </c:pt>
                <c:pt idx="485">
                  <c:v>250.675566</c:v>
                </c:pt>
                <c:pt idx="486">
                  <c:v>250.58515299999999</c:v>
                </c:pt>
                <c:pt idx="487">
                  <c:v>250.49502200000001</c:v>
                </c:pt>
                <c:pt idx="488">
                  <c:v>250.405089</c:v>
                </c:pt>
                <c:pt idx="489">
                  <c:v>250.315303</c:v>
                </c:pt>
                <c:pt idx="490">
                  <c:v>250.22608199999999</c:v>
                </c:pt>
                <c:pt idx="491">
                  <c:v>250.13640799999999</c:v>
                </c:pt>
                <c:pt idx="492">
                  <c:v>250.04583</c:v>
                </c:pt>
                <c:pt idx="493">
                  <c:v>249.95536799999999</c:v>
                </c:pt>
                <c:pt idx="494">
                  <c:v>249.865467</c:v>
                </c:pt>
                <c:pt idx="495">
                  <c:v>249.77617900000001</c:v>
                </c:pt>
                <c:pt idx="496">
                  <c:v>249.687423</c:v>
                </c:pt>
                <c:pt idx="497">
                  <c:v>249.599209</c:v>
                </c:pt>
                <c:pt idx="498">
                  <c:v>249.51182800000001</c:v>
                </c:pt>
                <c:pt idx="499">
                  <c:v>249.423945</c:v>
                </c:pt>
                <c:pt idx="500">
                  <c:v>249.33584200000001</c:v>
                </c:pt>
                <c:pt idx="501">
                  <c:v>249.24837099999999</c:v>
                </c:pt>
                <c:pt idx="502">
                  <c:v>249.161823</c:v>
                </c:pt>
                <c:pt idx="503">
                  <c:v>249.07618299999999</c:v>
                </c:pt>
                <c:pt idx="504">
                  <c:v>248.99134599999999</c:v>
                </c:pt>
                <c:pt idx="505">
                  <c:v>248.90748199999999</c:v>
                </c:pt>
                <c:pt idx="506">
                  <c:v>248.82454200000001</c:v>
                </c:pt>
                <c:pt idx="507">
                  <c:v>248.741288</c:v>
                </c:pt>
                <c:pt idx="508">
                  <c:v>248.65842699999999</c:v>
                </c:pt>
                <c:pt idx="509">
                  <c:v>248.57662500000001</c:v>
                </c:pt>
                <c:pt idx="510">
                  <c:v>248.49606499999999</c:v>
                </c:pt>
                <c:pt idx="511">
                  <c:v>248.41669300000001</c:v>
                </c:pt>
                <c:pt idx="512">
                  <c:v>248.33841699999999</c:v>
                </c:pt>
                <c:pt idx="513">
                  <c:v>248.26154199999999</c:v>
                </c:pt>
                <c:pt idx="514">
                  <c:v>248.18548000000001</c:v>
                </c:pt>
                <c:pt idx="515">
                  <c:v>248.1095</c:v>
                </c:pt>
                <c:pt idx="516">
                  <c:v>248.03448900000001</c:v>
                </c:pt>
                <c:pt idx="517">
                  <c:v>247.96092400000001</c:v>
                </c:pt>
                <c:pt idx="518">
                  <c:v>247.88885999999999</c:v>
                </c:pt>
                <c:pt idx="519">
                  <c:v>247.81822600000001</c:v>
                </c:pt>
                <c:pt idx="520">
                  <c:v>247.74900700000001</c:v>
                </c:pt>
                <c:pt idx="521">
                  <c:v>247.681522</c:v>
                </c:pt>
                <c:pt idx="522">
                  <c:v>247.61475100000001</c:v>
                </c:pt>
                <c:pt idx="523">
                  <c:v>247.54860199999999</c:v>
                </c:pt>
                <c:pt idx="524">
                  <c:v>247.48388199999999</c:v>
                </c:pt>
                <c:pt idx="525">
                  <c:v>247.420906</c:v>
                </c:pt>
                <c:pt idx="526">
                  <c:v>247.35969800000001</c:v>
                </c:pt>
                <c:pt idx="527">
                  <c:v>247.300186</c:v>
                </c:pt>
                <c:pt idx="528">
                  <c:v>247.24242000000001</c:v>
                </c:pt>
                <c:pt idx="529">
                  <c:v>247.186519</c:v>
                </c:pt>
                <c:pt idx="530">
                  <c:v>247.131371</c:v>
                </c:pt>
                <c:pt idx="531">
                  <c:v>247.077404</c:v>
                </c:pt>
                <c:pt idx="532">
                  <c:v>247.02525700000001</c:v>
                </c:pt>
                <c:pt idx="533">
                  <c:v>246.97512800000001</c:v>
                </c:pt>
                <c:pt idx="534">
                  <c:v>246.92698999999999</c:v>
                </c:pt>
                <c:pt idx="535">
                  <c:v>246.88075799999999</c:v>
                </c:pt>
                <c:pt idx="536">
                  <c:v>246.83662899999999</c:v>
                </c:pt>
                <c:pt idx="537">
                  <c:v>246.79435699999999</c:v>
                </c:pt>
                <c:pt idx="538">
                  <c:v>246.753061</c:v>
                </c:pt>
                <c:pt idx="539">
                  <c:v>246.71340799999999</c:v>
                </c:pt>
                <c:pt idx="540">
                  <c:v>246.67588900000001</c:v>
                </c:pt>
                <c:pt idx="541">
                  <c:v>246.64061799999999</c:v>
                </c:pt>
                <c:pt idx="542">
                  <c:v>246.60753800000001</c:v>
                </c:pt>
                <c:pt idx="543">
                  <c:v>246.57658799999999</c:v>
                </c:pt>
                <c:pt idx="544">
                  <c:v>246.54802799999999</c:v>
                </c:pt>
                <c:pt idx="545">
                  <c:v>246.521174</c:v>
                </c:pt>
                <c:pt idx="546">
                  <c:v>246.49565000000001</c:v>
                </c:pt>
                <c:pt idx="547">
                  <c:v>246.47218100000001</c:v>
                </c:pt>
                <c:pt idx="548">
                  <c:v>246.45109099999999</c:v>
                </c:pt>
                <c:pt idx="549">
                  <c:v>246.43239700000001</c:v>
                </c:pt>
                <c:pt idx="550">
                  <c:v>246.41603599999999</c:v>
                </c:pt>
                <c:pt idx="551">
                  <c:v>246.40202300000001</c:v>
                </c:pt>
                <c:pt idx="552">
                  <c:v>246.39054200000001</c:v>
                </c:pt>
                <c:pt idx="553">
                  <c:v>246.38065700000001</c:v>
                </c:pt>
                <c:pt idx="554">
                  <c:v>246.37248500000001</c:v>
                </c:pt>
                <c:pt idx="555">
                  <c:v>246.36662899999999</c:v>
                </c:pt>
                <c:pt idx="556">
                  <c:v>246.36329699999999</c:v>
                </c:pt>
                <c:pt idx="557">
                  <c:v>246.36248599999999</c:v>
                </c:pt>
                <c:pt idx="558">
                  <c:v>246.36411699999999</c:v>
                </c:pt>
                <c:pt idx="559">
                  <c:v>246.368257</c:v>
                </c:pt>
                <c:pt idx="560">
                  <c:v>246.37484900000001</c:v>
                </c:pt>
                <c:pt idx="561">
                  <c:v>246.38301999999999</c:v>
                </c:pt>
                <c:pt idx="562">
                  <c:v>246.39321899999999</c:v>
                </c:pt>
                <c:pt idx="563">
                  <c:v>246.40589600000001</c:v>
                </c:pt>
                <c:pt idx="564">
                  <c:v>246.42116100000001</c:v>
                </c:pt>
                <c:pt idx="565">
                  <c:v>246.438963</c:v>
                </c:pt>
                <c:pt idx="566">
                  <c:v>246.459215</c:v>
                </c:pt>
                <c:pt idx="567">
                  <c:v>246.48209199999999</c:v>
                </c:pt>
                <c:pt idx="568">
                  <c:v>246.50718699999999</c:v>
                </c:pt>
                <c:pt idx="569">
                  <c:v>246.53390899999999</c:v>
                </c:pt>
                <c:pt idx="570">
                  <c:v>246.56281799999999</c:v>
                </c:pt>
                <c:pt idx="571">
                  <c:v>246.59423899999999</c:v>
                </c:pt>
                <c:pt idx="572">
                  <c:v>246.62821400000001</c:v>
                </c:pt>
                <c:pt idx="573">
                  <c:v>246.66465500000001</c:v>
                </c:pt>
                <c:pt idx="574">
                  <c:v>246.70350199999999</c:v>
                </c:pt>
                <c:pt idx="575">
                  <c:v>246.74491800000001</c:v>
                </c:pt>
                <c:pt idx="576">
                  <c:v>246.788175</c:v>
                </c:pt>
                <c:pt idx="577">
                  <c:v>246.83312699999999</c:v>
                </c:pt>
                <c:pt idx="578">
                  <c:v>246.88030900000001</c:v>
                </c:pt>
                <c:pt idx="579">
                  <c:v>246.929903</c:v>
                </c:pt>
                <c:pt idx="580">
                  <c:v>246.98186999999999</c:v>
                </c:pt>
                <c:pt idx="581">
                  <c:v>247.03612000000001</c:v>
                </c:pt>
                <c:pt idx="582">
                  <c:v>247.09265300000001</c:v>
                </c:pt>
                <c:pt idx="583">
                  <c:v>247.15149</c:v>
                </c:pt>
                <c:pt idx="584">
                  <c:v>247.21179699999999</c:v>
                </c:pt>
                <c:pt idx="585">
                  <c:v>247.273777</c:v>
                </c:pt>
                <c:pt idx="586">
                  <c:v>247.33783500000001</c:v>
                </c:pt>
                <c:pt idx="587">
                  <c:v>247.40406400000001</c:v>
                </c:pt>
                <c:pt idx="588">
                  <c:v>247.472407</c:v>
                </c:pt>
                <c:pt idx="589">
                  <c:v>247.542744</c:v>
                </c:pt>
                <c:pt idx="590">
                  <c:v>247.615117</c:v>
                </c:pt>
                <c:pt idx="591">
                  <c:v>247.689289</c:v>
                </c:pt>
                <c:pt idx="592">
                  <c:v>247.76459</c:v>
                </c:pt>
                <c:pt idx="593">
                  <c:v>247.841409</c:v>
                </c:pt>
                <c:pt idx="594">
                  <c:v>247.920018</c:v>
                </c:pt>
                <c:pt idx="595">
                  <c:v>248.00043199999999</c:v>
                </c:pt>
                <c:pt idx="596">
                  <c:v>248.08254400000001</c:v>
                </c:pt>
                <c:pt idx="597">
                  <c:v>248.16624100000001</c:v>
                </c:pt>
                <c:pt idx="598">
                  <c:v>248.251622</c:v>
                </c:pt>
                <c:pt idx="599">
                  <c:v>248.338154</c:v>
                </c:pt>
                <c:pt idx="600">
                  <c:v>248.42545699999999</c:v>
                </c:pt>
                <c:pt idx="601">
                  <c:v>248.51395199999999</c:v>
                </c:pt>
                <c:pt idx="602">
                  <c:v>248.603815</c:v>
                </c:pt>
                <c:pt idx="603">
                  <c:v>248.69500099999999</c:v>
                </c:pt>
                <c:pt idx="604">
                  <c:v>248.787375</c:v>
                </c:pt>
                <c:pt idx="605">
                  <c:v>248.880853</c:v>
                </c:pt>
                <c:pt idx="606">
                  <c:v>248.97546700000001</c:v>
                </c:pt>
                <c:pt idx="607">
                  <c:v>249.07049799999999</c:v>
                </c:pt>
                <c:pt idx="608">
                  <c:v>249.16592800000001</c:v>
                </c:pt>
                <c:pt idx="609">
                  <c:v>249.26212200000001</c:v>
                </c:pt>
                <c:pt idx="610">
                  <c:v>249.359137</c:v>
                </c:pt>
                <c:pt idx="611">
                  <c:v>249.45687799999999</c:v>
                </c:pt>
                <c:pt idx="612">
                  <c:v>249.55521200000001</c:v>
                </c:pt>
                <c:pt idx="613">
                  <c:v>249.65411599999999</c:v>
                </c:pt>
                <c:pt idx="614">
                  <c:v>249.75344899999999</c:v>
                </c:pt>
                <c:pt idx="615">
                  <c:v>249.85251199999999</c:v>
                </c:pt>
                <c:pt idx="616">
                  <c:v>249.951528</c:v>
                </c:pt>
                <c:pt idx="617">
                  <c:v>250.050747</c:v>
                </c:pt>
                <c:pt idx="618">
                  <c:v>250.15017499999999</c:v>
                </c:pt>
                <c:pt idx="619">
                  <c:v>250.24970300000001</c:v>
                </c:pt>
                <c:pt idx="620">
                  <c:v>250.34918300000001</c:v>
                </c:pt>
                <c:pt idx="621">
                  <c:v>250.44862800000001</c:v>
                </c:pt>
                <c:pt idx="622">
                  <c:v>250.54767699999999</c:v>
                </c:pt>
                <c:pt idx="623">
                  <c:v>250.64585299999999</c:v>
                </c:pt>
                <c:pt idx="624">
                  <c:v>250.74348499999999</c:v>
                </c:pt>
                <c:pt idx="625">
                  <c:v>250.84072499999999</c:v>
                </c:pt>
                <c:pt idx="626">
                  <c:v>250.93752900000001</c:v>
                </c:pt>
                <c:pt idx="627">
                  <c:v>251.03376</c:v>
                </c:pt>
                <c:pt idx="628">
                  <c:v>251.12930600000001</c:v>
                </c:pt>
                <c:pt idx="629">
                  <c:v>251.22420700000001</c:v>
                </c:pt>
                <c:pt idx="630">
                  <c:v>251.317894</c:v>
                </c:pt>
                <c:pt idx="631">
                  <c:v>251.410177</c:v>
                </c:pt>
                <c:pt idx="632">
                  <c:v>251.50138899999999</c:v>
                </c:pt>
                <c:pt idx="633">
                  <c:v>251.591622</c:v>
                </c:pt>
                <c:pt idx="634">
                  <c:v>251.68079800000001</c:v>
                </c:pt>
                <c:pt idx="635">
                  <c:v>251.768777</c:v>
                </c:pt>
                <c:pt idx="636">
                  <c:v>251.85549900000001</c:v>
                </c:pt>
                <c:pt idx="637">
                  <c:v>251.94091599999999</c:v>
                </c:pt>
                <c:pt idx="638">
                  <c:v>252.024404</c:v>
                </c:pt>
                <c:pt idx="639">
                  <c:v>252.10607300000001</c:v>
                </c:pt>
                <c:pt idx="640">
                  <c:v>252.186195</c:v>
                </c:pt>
                <c:pt idx="641">
                  <c:v>252.26478700000001</c:v>
                </c:pt>
                <c:pt idx="642">
                  <c:v>252.341759</c:v>
                </c:pt>
                <c:pt idx="643">
                  <c:v>252.41699600000001</c:v>
                </c:pt>
                <c:pt idx="644">
                  <c:v>252.49050600000001</c:v>
                </c:pt>
                <c:pt idx="645">
                  <c:v>252.56208000000001</c:v>
                </c:pt>
                <c:pt idx="646">
                  <c:v>252.63122000000001</c:v>
                </c:pt>
                <c:pt idx="647">
                  <c:v>252.69820000000001</c:v>
                </c:pt>
                <c:pt idx="648">
                  <c:v>252.76321799999999</c:v>
                </c:pt>
                <c:pt idx="649">
                  <c:v>252.82627400000001</c:v>
                </c:pt>
                <c:pt idx="650">
                  <c:v>252.887281</c:v>
                </c:pt>
                <c:pt idx="651">
                  <c:v>252.94613699999999</c:v>
                </c:pt>
                <c:pt idx="652">
                  <c:v>253.002892</c:v>
                </c:pt>
                <c:pt idx="653">
                  <c:v>253.05717300000001</c:v>
                </c:pt>
                <c:pt idx="654">
                  <c:v>253.10874000000001</c:v>
                </c:pt>
                <c:pt idx="655">
                  <c:v>253.15792300000001</c:v>
                </c:pt>
                <c:pt idx="656">
                  <c:v>253.204859</c:v>
                </c:pt>
                <c:pt idx="657">
                  <c:v>253.24952500000001</c:v>
                </c:pt>
                <c:pt idx="658">
                  <c:v>253.291833</c:v>
                </c:pt>
                <c:pt idx="659">
                  <c:v>253.33174600000001</c:v>
                </c:pt>
                <c:pt idx="660">
                  <c:v>253.36930899999999</c:v>
                </c:pt>
                <c:pt idx="661">
                  <c:v>253.40403900000001</c:v>
                </c:pt>
                <c:pt idx="662">
                  <c:v>253.43595999999999</c:v>
                </c:pt>
                <c:pt idx="663">
                  <c:v>253.465394</c:v>
                </c:pt>
                <c:pt idx="664">
                  <c:v>253.492437</c:v>
                </c:pt>
                <c:pt idx="665">
                  <c:v>253.517056</c:v>
                </c:pt>
                <c:pt idx="666">
                  <c:v>253.53917999999999</c:v>
                </c:pt>
                <c:pt idx="667">
                  <c:v>253.558832</c:v>
                </c:pt>
                <c:pt idx="668">
                  <c:v>253.57595800000001</c:v>
                </c:pt>
                <c:pt idx="669">
                  <c:v>253.59012300000001</c:v>
                </c:pt>
                <c:pt idx="670">
                  <c:v>253.60157100000001</c:v>
                </c:pt>
                <c:pt idx="671">
                  <c:v>253.61056300000001</c:v>
                </c:pt>
                <c:pt idx="672">
                  <c:v>253.61714699999999</c:v>
                </c:pt>
                <c:pt idx="673">
                  <c:v>253.621296</c:v>
                </c:pt>
                <c:pt idx="674">
                  <c:v>253.622972</c:v>
                </c:pt>
                <c:pt idx="675">
                  <c:v>253.622253</c:v>
                </c:pt>
                <c:pt idx="676">
                  <c:v>253.618943</c:v>
                </c:pt>
                <c:pt idx="677">
                  <c:v>253.612776</c:v>
                </c:pt>
                <c:pt idx="678">
                  <c:v>253.60409300000001</c:v>
                </c:pt>
                <c:pt idx="679">
                  <c:v>253.59309400000001</c:v>
                </c:pt>
                <c:pt idx="680">
                  <c:v>253.57982000000001</c:v>
                </c:pt>
                <c:pt idx="681">
                  <c:v>253.564244</c:v>
                </c:pt>
                <c:pt idx="682">
                  <c:v>253.54634899999999</c:v>
                </c:pt>
                <c:pt idx="683">
                  <c:v>253.52623</c:v>
                </c:pt>
                <c:pt idx="684">
                  <c:v>253.50357700000001</c:v>
                </c:pt>
                <c:pt idx="685">
                  <c:v>253.47836000000001</c:v>
                </c:pt>
                <c:pt idx="686">
                  <c:v>253.45092600000001</c:v>
                </c:pt>
                <c:pt idx="687">
                  <c:v>253.42142100000001</c:v>
                </c:pt>
                <c:pt idx="688">
                  <c:v>253.38986399999999</c:v>
                </c:pt>
                <c:pt idx="689">
                  <c:v>253.35623200000001</c:v>
                </c:pt>
                <c:pt idx="690">
                  <c:v>253.32056499999999</c:v>
                </c:pt>
                <c:pt idx="691">
                  <c:v>253.28291200000001</c:v>
                </c:pt>
                <c:pt idx="692">
                  <c:v>253.24291700000001</c:v>
                </c:pt>
                <c:pt idx="693">
                  <c:v>253.20075399999999</c:v>
                </c:pt>
                <c:pt idx="694">
                  <c:v>253.15673200000001</c:v>
                </c:pt>
                <c:pt idx="695">
                  <c:v>253.11095599999999</c:v>
                </c:pt>
                <c:pt idx="696">
                  <c:v>253.06343100000001</c:v>
                </c:pt>
                <c:pt idx="697">
                  <c:v>253.01414399999999</c:v>
                </c:pt>
                <c:pt idx="698">
                  <c:v>252.963177</c:v>
                </c:pt>
                <c:pt idx="699">
                  <c:v>252.91046499999999</c:v>
                </c:pt>
                <c:pt idx="700">
                  <c:v>252.85574199999999</c:v>
                </c:pt>
                <c:pt idx="701">
                  <c:v>252.799316</c:v>
                </c:pt>
                <c:pt idx="702">
                  <c:v>252.74141900000001</c:v>
                </c:pt>
                <c:pt idx="703">
                  <c:v>252.68211500000001</c:v>
                </c:pt>
                <c:pt idx="704">
                  <c:v>252.621408</c:v>
                </c:pt>
                <c:pt idx="705">
                  <c:v>252.559304</c:v>
                </c:pt>
                <c:pt idx="706">
                  <c:v>252.49590799999999</c:v>
                </c:pt>
                <c:pt idx="707">
                  <c:v>252.431028</c:v>
                </c:pt>
                <c:pt idx="708">
                  <c:v>252.364565</c:v>
                </c:pt>
                <c:pt idx="709">
                  <c:v>252.29685499999999</c:v>
                </c:pt>
                <c:pt idx="710">
                  <c:v>252.228072</c:v>
                </c:pt>
                <c:pt idx="711">
                  <c:v>252.15826000000001</c:v>
                </c:pt>
                <c:pt idx="712">
                  <c:v>252.087413</c:v>
                </c:pt>
                <c:pt idx="713">
                  <c:v>252.01555200000001</c:v>
                </c:pt>
                <c:pt idx="714">
                  <c:v>251.94276600000001</c:v>
                </c:pt>
                <c:pt idx="715">
                  <c:v>251.868787</c:v>
                </c:pt>
                <c:pt idx="716">
                  <c:v>251.793701</c:v>
                </c:pt>
                <c:pt idx="717">
                  <c:v>251.71781100000001</c:v>
                </c:pt>
                <c:pt idx="718">
                  <c:v>251.64123799999999</c:v>
                </c:pt>
                <c:pt idx="719">
                  <c:v>251.56399999999999</c:v>
                </c:pt>
                <c:pt idx="720">
                  <c:v>251.48609200000001</c:v>
                </c:pt>
                <c:pt idx="721">
                  <c:v>251.407577</c:v>
                </c:pt>
                <c:pt idx="722">
                  <c:v>251.32846499999999</c:v>
                </c:pt>
                <c:pt idx="723">
                  <c:v>251.24848900000001</c:v>
                </c:pt>
                <c:pt idx="724">
                  <c:v>251.167877</c:v>
                </c:pt>
                <c:pt idx="725">
                  <c:v>251.08687399999999</c:v>
                </c:pt>
                <c:pt idx="726">
                  <c:v>251.005561</c:v>
                </c:pt>
                <c:pt idx="727">
                  <c:v>250.92394200000001</c:v>
                </c:pt>
                <c:pt idx="728">
                  <c:v>250.84201400000001</c:v>
                </c:pt>
                <c:pt idx="729">
                  <c:v>250.75986399999999</c:v>
                </c:pt>
                <c:pt idx="730">
                  <c:v>250.67738900000001</c:v>
                </c:pt>
                <c:pt idx="731">
                  <c:v>250.594435</c:v>
                </c:pt>
                <c:pt idx="732">
                  <c:v>250.511292</c:v>
                </c:pt>
                <c:pt idx="733">
                  <c:v>250.428134</c:v>
                </c:pt>
                <c:pt idx="734">
                  <c:v>250.34500700000001</c:v>
                </c:pt>
                <c:pt idx="735">
                  <c:v>250.261911</c:v>
                </c:pt>
                <c:pt idx="736">
                  <c:v>250.17886200000001</c:v>
                </c:pt>
                <c:pt idx="737">
                  <c:v>250.09594200000001</c:v>
                </c:pt>
                <c:pt idx="738">
                  <c:v>250.01295300000001</c:v>
                </c:pt>
                <c:pt idx="739">
                  <c:v>249.929892</c:v>
                </c:pt>
                <c:pt idx="740">
                  <c:v>249.84703999999999</c:v>
                </c:pt>
                <c:pt idx="741">
                  <c:v>249.764522</c:v>
                </c:pt>
                <c:pt idx="742">
                  <c:v>249.682366</c:v>
                </c:pt>
                <c:pt idx="743">
                  <c:v>249.60056299999999</c:v>
                </c:pt>
                <c:pt idx="744">
                  <c:v>249.51914500000001</c:v>
                </c:pt>
                <c:pt idx="745">
                  <c:v>249.43815699999999</c:v>
                </c:pt>
                <c:pt idx="746">
                  <c:v>249.35737</c:v>
                </c:pt>
                <c:pt idx="747">
                  <c:v>249.27691999999999</c:v>
                </c:pt>
                <c:pt idx="748">
                  <c:v>249.19704300000001</c:v>
                </c:pt>
                <c:pt idx="749">
                  <c:v>249.11781999999999</c:v>
                </c:pt>
                <c:pt idx="750">
                  <c:v>249.03926200000001</c:v>
                </c:pt>
                <c:pt idx="751">
                  <c:v>248.96136200000001</c:v>
                </c:pt>
                <c:pt idx="752">
                  <c:v>248.884184</c:v>
                </c:pt>
                <c:pt idx="753">
                  <c:v>248.80769000000001</c:v>
                </c:pt>
                <c:pt idx="754">
                  <c:v>248.73169100000001</c:v>
                </c:pt>
                <c:pt idx="755">
                  <c:v>248.65641199999999</c:v>
                </c:pt>
                <c:pt idx="756">
                  <c:v>248.58203700000001</c:v>
                </c:pt>
                <c:pt idx="757">
                  <c:v>248.50861599999999</c:v>
                </c:pt>
                <c:pt idx="758">
                  <c:v>248.436149</c:v>
                </c:pt>
                <c:pt idx="759">
                  <c:v>248.36463800000001</c:v>
                </c:pt>
                <c:pt idx="760">
                  <c:v>248.29415399999999</c:v>
                </c:pt>
                <c:pt idx="761">
                  <c:v>248.224571</c:v>
                </c:pt>
                <c:pt idx="762">
                  <c:v>248.15581700000001</c:v>
                </c:pt>
                <c:pt idx="763">
                  <c:v>248.08813900000001</c:v>
                </c:pt>
                <c:pt idx="764">
                  <c:v>248.02166</c:v>
                </c:pt>
                <c:pt idx="765">
                  <c:v>247.956411</c:v>
                </c:pt>
                <c:pt idx="766">
                  <c:v>247.89239000000001</c:v>
                </c:pt>
                <c:pt idx="767">
                  <c:v>247.82961499999999</c:v>
                </c:pt>
                <c:pt idx="768">
                  <c:v>247.76814100000001</c:v>
                </c:pt>
                <c:pt idx="769">
                  <c:v>247.70778000000001</c:v>
                </c:pt>
                <c:pt idx="770">
                  <c:v>247.648585</c:v>
                </c:pt>
                <c:pt idx="771">
                  <c:v>247.590778</c:v>
                </c:pt>
                <c:pt idx="772">
                  <c:v>247.534447</c:v>
                </c:pt>
                <c:pt idx="773">
                  <c:v>247.47961100000001</c:v>
                </c:pt>
                <c:pt idx="774">
                  <c:v>247.426255</c:v>
                </c:pt>
                <c:pt idx="775">
                  <c:v>247.374416</c:v>
                </c:pt>
                <c:pt idx="776">
                  <c:v>247.32410100000001</c:v>
                </c:pt>
                <c:pt idx="777">
                  <c:v>247.275128</c:v>
                </c:pt>
                <c:pt idx="778">
                  <c:v>247.22764599999999</c:v>
                </c:pt>
                <c:pt idx="779">
                  <c:v>247.181828</c:v>
                </c:pt>
                <c:pt idx="780">
                  <c:v>247.137731</c:v>
                </c:pt>
                <c:pt idx="781">
                  <c:v>247.09535700000001</c:v>
                </c:pt>
                <c:pt idx="782">
                  <c:v>247.054699</c:v>
                </c:pt>
                <c:pt idx="783">
                  <c:v>247.015815</c:v>
                </c:pt>
                <c:pt idx="784">
                  <c:v>246.97862799999999</c:v>
                </c:pt>
                <c:pt idx="785">
                  <c:v>246.943015</c:v>
                </c:pt>
                <c:pt idx="786">
                  <c:v>246.909175</c:v>
                </c:pt>
                <c:pt idx="787">
                  <c:v>246.87723700000001</c:v>
                </c:pt>
                <c:pt idx="788">
                  <c:v>246.84723099999999</c:v>
                </c:pt>
                <c:pt idx="789">
                  <c:v>246.81914599999999</c:v>
                </c:pt>
                <c:pt idx="790">
                  <c:v>246.79298399999999</c:v>
                </c:pt>
                <c:pt idx="791">
                  <c:v>246.76879199999999</c:v>
                </c:pt>
                <c:pt idx="792">
                  <c:v>246.74642900000001</c:v>
                </c:pt>
                <c:pt idx="793">
                  <c:v>246.725877</c:v>
                </c:pt>
                <c:pt idx="794">
                  <c:v>246.707325</c:v>
                </c:pt>
                <c:pt idx="795">
                  <c:v>246.69085200000001</c:v>
                </c:pt>
                <c:pt idx="796">
                  <c:v>246.67647099999999</c:v>
                </c:pt>
                <c:pt idx="797">
                  <c:v>246.66416599999999</c:v>
                </c:pt>
                <c:pt idx="798">
                  <c:v>246.65394900000001</c:v>
                </c:pt>
                <c:pt idx="799">
                  <c:v>246.64583300000001</c:v>
                </c:pt>
                <c:pt idx="800">
                  <c:v>246.639645</c:v>
                </c:pt>
                <c:pt idx="801">
                  <c:v>246.63545500000001</c:v>
                </c:pt>
                <c:pt idx="802">
                  <c:v>246.63341700000001</c:v>
                </c:pt>
                <c:pt idx="803">
                  <c:v>246.63358099999999</c:v>
                </c:pt>
                <c:pt idx="804">
                  <c:v>246.63593900000001</c:v>
                </c:pt>
                <c:pt idx="805">
                  <c:v>246.64046300000001</c:v>
                </c:pt>
                <c:pt idx="806">
                  <c:v>246.64717400000001</c:v>
                </c:pt>
                <c:pt idx="807">
                  <c:v>246.65602899999999</c:v>
                </c:pt>
                <c:pt idx="808">
                  <c:v>246.666875</c:v>
                </c:pt>
                <c:pt idx="809">
                  <c:v>246.67983799999999</c:v>
                </c:pt>
                <c:pt idx="810">
                  <c:v>246.69502399999999</c:v>
                </c:pt>
                <c:pt idx="811">
                  <c:v>246.71244799999999</c:v>
                </c:pt>
                <c:pt idx="812">
                  <c:v>246.73208600000001</c:v>
                </c:pt>
                <c:pt idx="813">
                  <c:v>246.75391200000001</c:v>
                </c:pt>
                <c:pt idx="814">
                  <c:v>246.77794499999999</c:v>
                </c:pt>
                <c:pt idx="815">
                  <c:v>246.804067</c:v>
                </c:pt>
                <c:pt idx="816">
                  <c:v>246.83218500000001</c:v>
                </c:pt>
                <c:pt idx="817">
                  <c:v>246.86243999999999</c:v>
                </c:pt>
                <c:pt idx="818">
                  <c:v>246.894893</c:v>
                </c:pt>
                <c:pt idx="819">
                  <c:v>246.92953199999999</c:v>
                </c:pt>
                <c:pt idx="820">
                  <c:v>246.96631400000001</c:v>
                </c:pt>
                <c:pt idx="821">
                  <c:v>247.005214</c:v>
                </c:pt>
                <c:pt idx="822">
                  <c:v>247.04622599999999</c:v>
                </c:pt>
                <c:pt idx="823">
                  <c:v>247.089181</c:v>
                </c:pt>
                <c:pt idx="824">
                  <c:v>247.13407000000001</c:v>
                </c:pt>
                <c:pt idx="825">
                  <c:v>247.18100100000001</c:v>
                </c:pt>
                <c:pt idx="826">
                  <c:v>247.22999100000001</c:v>
                </c:pt>
                <c:pt idx="827">
                  <c:v>247.28100800000001</c:v>
                </c:pt>
                <c:pt idx="828">
                  <c:v>247.33399900000001</c:v>
                </c:pt>
                <c:pt idx="829">
                  <c:v>247.388938</c:v>
                </c:pt>
                <c:pt idx="830">
                  <c:v>247.44577100000001</c:v>
                </c:pt>
                <c:pt idx="831">
                  <c:v>247.50431900000001</c:v>
                </c:pt>
                <c:pt idx="832">
                  <c:v>247.56462400000001</c:v>
                </c:pt>
                <c:pt idx="833">
                  <c:v>247.62675899999999</c:v>
                </c:pt>
                <c:pt idx="834">
                  <c:v>247.69071</c:v>
                </c:pt>
                <c:pt idx="835">
                  <c:v>247.75642199999999</c:v>
                </c:pt>
                <c:pt idx="836">
                  <c:v>247.823824</c:v>
                </c:pt>
                <c:pt idx="837">
                  <c:v>247.89289199999999</c:v>
                </c:pt>
                <c:pt idx="838">
                  <c:v>247.963514</c:v>
                </c:pt>
                <c:pt idx="839">
                  <c:v>248.03554299999999</c:v>
                </c:pt>
                <c:pt idx="840">
                  <c:v>248.10904400000001</c:v>
                </c:pt>
                <c:pt idx="841">
                  <c:v>248.184044</c:v>
                </c:pt>
                <c:pt idx="842">
                  <c:v>248.26050000000001</c:v>
                </c:pt>
                <c:pt idx="843">
                  <c:v>248.338336</c:v>
                </c:pt>
                <c:pt idx="844">
                  <c:v>248.41748699999999</c:v>
                </c:pt>
                <c:pt idx="845">
                  <c:v>248.49791200000001</c:v>
                </c:pt>
                <c:pt idx="846">
                  <c:v>248.57943800000001</c:v>
                </c:pt>
                <c:pt idx="847">
                  <c:v>248.66197700000001</c:v>
                </c:pt>
                <c:pt idx="848">
                  <c:v>248.74559199999999</c:v>
                </c:pt>
                <c:pt idx="849">
                  <c:v>248.83027100000001</c:v>
                </c:pt>
                <c:pt idx="850">
                  <c:v>248.91594799999999</c:v>
                </c:pt>
                <c:pt idx="851">
                  <c:v>249.00253499999999</c:v>
                </c:pt>
                <c:pt idx="852">
                  <c:v>249.08996300000001</c:v>
                </c:pt>
                <c:pt idx="853">
                  <c:v>249.17816400000001</c:v>
                </c:pt>
                <c:pt idx="854">
                  <c:v>249.26694499999999</c:v>
                </c:pt>
                <c:pt idx="855">
                  <c:v>249.356278</c:v>
                </c:pt>
                <c:pt idx="856">
                  <c:v>249.44619599999999</c:v>
                </c:pt>
                <c:pt idx="857">
                  <c:v>249.53665599999999</c:v>
                </c:pt>
                <c:pt idx="858">
                  <c:v>249.627579</c:v>
                </c:pt>
                <c:pt idx="859">
                  <c:v>249.718872</c:v>
                </c:pt>
                <c:pt idx="860">
                  <c:v>249.81047000000001</c:v>
                </c:pt>
                <c:pt idx="861">
                  <c:v>249.902263</c:v>
                </c:pt>
                <c:pt idx="862">
                  <c:v>249.99407099999999</c:v>
                </c:pt>
                <c:pt idx="863">
                  <c:v>250.085905</c:v>
                </c:pt>
                <c:pt idx="864">
                  <c:v>250.177773</c:v>
                </c:pt>
                <c:pt idx="865">
                  <c:v>250.26961399999999</c:v>
                </c:pt>
                <c:pt idx="866">
                  <c:v>250.36133599999999</c:v>
                </c:pt>
                <c:pt idx="867">
                  <c:v>250.452845</c:v>
                </c:pt>
                <c:pt idx="868">
                  <c:v>250.54408100000001</c:v>
                </c:pt>
                <c:pt idx="869">
                  <c:v>250.634896</c:v>
                </c:pt>
                <c:pt idx="870">
                  <c:v>250.72515899999999</c:v>
                </c:pt>
                <c:pt idx="871">
                  <c:v>250.81489999999999</c:v>
                </c:pt>
                <c:pt idx="872">
                  <c:v>250.904098</c:v>
                </c:pt>
                <c:pt idx="873">
                  <c:v>250.992683</c:v>
                </c:pt>
                <c:pt idx="874">
                  <c:v>251.08056099999999</c:v>
                </c:pt>
                <c:pt idx="875">
                  <c:v>251.167653</c:v>
                </c:pt>
                <c:pt idx="876">
                  <c:v>251.253894</c:v>
                </c:pt>
                <c:pt idx="877">
                  <c:v>251.33910800000001</c:v>
                </c:pt>
                <c:pt idx="878">
                  <c:v>251.42323200000001</c:v>
                </c:pt>
                <c:pt idx="879">
                  <c:v>251.50629900000001</c:v>
                </c:pt>
                <c:pt idx="880">
                  <c:v>251.58827299999999</c:v>
                </c:pt>
                <c:pt idx="881">
                  <c:v>251.66907800000001</c:v>
                </c:pt>
                <c:pt idx="882">
                  <c:v>251.74862899999999</c:v>
                </c:pt>
                <c:pt idx="883">
                  <c:v>251.826863</c:v>
                </c:pt>
                <c:pt idx="884">
                  <c:v>251.90369999999999</c:v>
                </c:pt>
                <c:pt idx="885">
                  <c:v>251.97897900000001</c:v>
                </c:pt>
                <c:pt idx="886">
                  <c:v>252.05269899999999</c:v>
                </c:pt>
                <c:pt idx="887">
                  <c:v>252.124878</c:v>
                </c:pt>
                <c:pt idx="888">
                  <c:v>252.19547499999999</c:v>
                </c:pt>
                <c:pt idx="889">
                  <c:v>252.26442399999999</c:v>
                </c:pt>
                <c:pt idx="890">
                  <c:v>252.33165299999999</c:v>
                </c:pt>
                <c:pt idx="891">
                  <c:v>252.397119</c:v>
                </c:pt>
                <c:pt idx="892">
                  <c:v>252.460723</c:v>
                </c:pt>
                <c:pt idx="893">
                  <c:v>252.522346</c:v>
                </c:pt>
                <c:pt idx="894">
                  <c:v>252.582031</c:v>
                </c:pt>
                <c:pt idx="895">
                  <c:v>252.63979</c:v>
                </c:pt>
                <c:pt idx="896">
                  <c:v>252.69558699999999</c:v>
                </c:pt>
                <c:pt idx="897">
                  <c:v>252.74936199999999</c:v>
                </c:pt>
                <c:pt idx="898">
                  <c:v>252.801063</c:v>
                </c:pt>
                <c:pt idx="899">
                  <c:v>252.85066499999999</c:v>
                </c:pt>
                <c:pt idx="900">
                  <c:v>252.89805899999999</c:v>
                </c:pt>
                <c:pt idx="901">
                  <c:v>252.94319200000001</c:v>
                </c:pt>
                <c:pt idx="902">
                  <c:v>252.98612600000001</c:v>
                </c:pt>
                <c:pt idx="903">
                  <c:v>253.026871</c:v>
                </c:pt>
                <c:pt idx="904">
                  <c:v>253.06539599999999</c:v>
                </c:pt>
                <c:pt idx="905">
                  <c:v>253.10165799999999</c:v>
                </c:pt>
                <c:pt idx="906">
                  <c:v>253.135637</c:v>
                </c:pt>
                <c:pt idx="907">
                  <c:v>253.16730799999999</c:v>
                </c:pt>
                <c:pt idx="908">
                  <c:v>253.19656499999999</c:v>
                </c:pt>
                <c:pt idx="909">
                  <c:v>253.22342699999999</c:v>
                </c:pt>
                <c:pt idx="910">
                  <c:v>253.247963</c:v>
                </c:pt>
                <c:pt idx="911">
                  <c:v>253.270183</c:v>
                </c:pt>
                <c:pt idx="912">
                  <c:v>253.29006699999999</c:v>
                </c:pt>
                <c:pt idx="913">
                  <c:v>253.307591</c:v>
                </c:pt>
                <c:pt idx="914">
                  <c:v>253.322757</c:v>
                </c:pt>
                <c:pt idx="915">
                  <c:v>253.33553699999999</c:v>
                </c:pt>
                <c:pt idx="916">
                  <c:v>253.34585999999999</c:v>
                </c:pt>
                <c:pt idx="917">
                  <c:v>253.35379499999999</c:v>
                </c:pt>
                <c:pt idx="918">
                  <c:v>253.35940600000001</c:v>
                </c:pt>
                <c:pt idx="919">
                  <c:v>253.362706</c:v>
                </c:pt>
                <c:pt idx="920">
                  <c:v>253.36369099999999</c:v>
                </c:pt>
                <c:pt idx="921">
                  <c:v>253.362357</c:v>
                </c:pt>
                <c:pt idx="922">
                  <c:v>253.35872499999999</c:v>
                </c:pt>
                <c:pt idx="923">
                  <c:v>253.352755</c:v>
                </c:pt>
                <c:pt idx="924">
                  <c:v>253.344425</c:v>
                </c:pt>
                <c:pt idx="925">
                  <c:v>253.33383599999999</c:v>
                </c:pt>
                <c:pt idx="926">
                  <c:v>253.32104699999999</c:v>
                </c:pt>
                <c:pt idx="927">
                  <c:v>253.30607699999999</c:v>
                </c:pt>
                <c:pt idx="928">
                  <c:v>253.288929</c:v>
                </c:pt>
                <c:pt idx="929">
                  <c:v>253.269621</c:v>
                </c:pt>
                <c:pt idx="930">
                  <c:v>253.24818099999999</c:v>
                </c:pt>
                <c:pt idx="931">
                  <c:v>253.22456600000001</c:v>
                </c:pt>
                <c:pt idx="932">
                  <c:v>253.19881100000001</c:v>
                </c:pt>
                <c:pt idx="933">
                  <c:v>253.17102299999999</c:v>
                </c:pt>
                <c:pt idx="934">
                  <c:v>253.141255</c:v>
                </c:pt>
                <c:pt idx="935">
                  <c:v>253.10952800000001</c:v>
                </c:pt>
                <c:pt idx="936">
                  <c:v>253.07586000000001</c:v>
                </c:pt>
                <c:pt idx="937">
                  <c:v>253.04028500000001</c:v>
                </c:pt>
                <c:pt idx="938">
                  <c:v>253.002825</c:v>
                </c:pt>
                <c:pt idx="939">
                  <c:v>252.96344400000001</c:v>
                </c:pt>
                <c:pt idx="940">
                  <c:v>252.92222599999999</c:v>
                </c:pt>
                <c:pt idx="941">
                  <c:v>252.87927199999999</c:v>
                </c:pt>
                <c:pt idx="942">
                  <c:v>252.83462800000001</c:v>
                </c:pt>
                <c:pt idx="943">
                  <c:v>252.78832</c:v>
                </c:pt>
                <c:pt idx="944">
                  <c:v>252.74037300000001</c:v>
                </c:pt>
                <c:pt idx="945">
                  <c:v>252.690831</c:v>
                </c:pt>
                <c:pt idx="946">
                  <c:v>252.639702</c:v>
                </c:pt>
                <c:pt idx="947">
                  <c:v>252.58698100000001</c:v>
                </c:pt>
                <c:pt idx="948">
                  <c:v>252.53277600000001</c:v>
                </c:pt>
                <c:pt idx="949">
                  <c:v>252.477172</c:v>
                </c:pt>
                <c:pt idx="950">
                  <c:v>252.42021099999999</c:v>
                </c:pt>
                <c:pt idx="951">
                  <c:v>252.36192199999999</c:v>
                </c:pt>
                <c:pt idx="952">
                  <c:v>252.302336</c:v>
                </c:pt>
                <c:pt idx="953">
                  <c:v>252.24150399999999</c:v>
                </c:pt>
                <c:pt idx="954">
                  <c:v>252.17941300000001</c:v>
                </c:pt>
                <c:pt idx="955">
                  <c:v>252.11609799999999</c:v>
                </c:pt>
                <c:pt idx="956">
                  <c:v>252.051671</c:v>
                </c:pt>
                <c:pt idx="957">
                  <c:v>251.98620500000001</c:v>
                </c:pt>
                <c:pt idx="958">
                  <c:v>251.919736</c:v>
                </c:pt>
                <c:pt idx="959">
                  <c:v>251.85229000000001</c:v>
                </c:pt>
                <c:pt idx="960">
                  <c:v>251.783908</c:v>
                </c:pt>
                <c:pt idx="961">
                  <c:v>251.71463299999999</c:v>
                </c:pt>
                <c:pt idx="962">
                  <c:v>251.64444700000001</c:v>
                </c:pt>
                <c:pt idx="963">
                  <c:v>251.573418</c:v>
                </c:pt>
                <c:pt idx="964">
                  <c:v>251.50165200000001</c:v>
                </c:pt>
                <c:pt idx="965">
                  <c:v>251.429205</c:v>
                </c:pt>
                <c:pt idx="966">
                  <c:v>251.35611</c:v>
                </c:pt>
                <c:pt idx="967">
                  <c:v>251.28239600000001</c:v>
                </c:pt>
                <c:pt idx="968">
                  <c:v>251.20810900000001</c:v>
                </c:pt>
                <c:pt idx="969">
                  <c:v>251.13327200000001</c:v>
                </c:pt>
                <c:pt idx="970">
                  <c:v>251.05787799999999</c:v>
                </c:pt>
                <c:pt idx="971">
                  <c:v>250.98202000000001</c:v>
                </c:pt>
                <c:pt idx="972">
                  <c:v>250.905788</c:v>
                </c:pt>
                <c:pt idx="973">
                  <c:v>250.82922600000001</c:v>
                </c:pt>
                <c:pt idx="974">
                  <c:v>250.75236200000001</c:v>
                </c:pt>
                <c:pt idx="975">
                  <c:v>250.67522700000001</c:v>
                </c:pt>
                <c:pt idx="976">
                  <c:v>250.59786800000001</c:v>
                </c:pt>
                <c:pt idx="977">
                  <c:v>250.52028799999999</c:v>
                </c:pt>
                <c:pt idx="978">
                  <c:v>250.44250500000001</c:v>
                </c:pt>
                <c:pt idx="979">
                  <c:v>250.364619</c:v>
                </c:pt>
                <c:pt idx="980">
                  <c:v>250.2867</c:v>
                </c:pt>
                <c:pt idx="981">
                  <c:v>250.208786</c:v>
                </c:pt>
                <c:pt idx="982">
                  <c:v>250.13090199999999</c:v>
                </c:pt>
                <c:pt idx="983">
                  <c:v>250.05308299999999</c:v>
                </c:pt>
                <c:pt idx="984">
                  <c:v>249.975369</c:v>
                </c:pt>
                <c:pt idx="985">
                  <c:v>249.89775</c:v>
                </c:pt>
                <c:pt idx="986">
                  <c:v>249.82027299999999</c:v>
                </c:pt>
                <c:pt idx="987">
                  <c:v>249.743032</c:v>
                </c:pt>
                <c:pt idx="988">
                  <c:v>249.66608600000001</c:v>
                </c:pt>
                <c:pt idx="989">
                  <c:v>249.589462</c:v>
                </c:pt>
                <c:pt idx="990">
                  <c:v>249.513184</c:v>
                </c:pt>
                <c:pt idx="991">
                  <c:v>249.43729099999999</c:v>
                </c:pt>
                <c:pt idx="992">
                  <c:v>249.36181199999999</c:v>
                </c:pt>
                <c:pt idx="993">
                  <c:v>249.28673499999999</c:v>
                </c:pt>
                <c:pt idx="994">
                  <c:v>249.21213</c:v>
                </c:pt>
                <c:pt idx="995">
                  <c:v>249.138081</c:v>
                </c:pt>
                <c:pt idx="996">
                  <c:v>249.06462999999999</c:v>
                </c:pt>
                <c:pt idx="997">
                  <c:v>248.991803</c:v>
                </c:pt>
                <c:pt idx="998">
                  <c:v>248.919625</c:v>
                </c:pt>
                <c:pt idx="999">
                  <c:v>248.84813600000001</c:v>
                </c:pt>
                <c:pt idx="1000">
                  <c:v>248.777345</c:v>
                </c:pt>
                <c:pt idx="1001">
                  <c:v>248.707256</c:v>
                </c:pt>
                <c:pt idx="1002">
                  <c:v>248.63795200000001</c:v>
                </c:pt>
                <c:pt idx="1003">
                  <c:v>248.569501</c:v>
                </c:pt>
                <c:pt idx="1004">
                  <c:v>248.501937</c:v>
                </c:pt>
                <c:pt idx="1005">
                  <c:v>248.435281</c:v>
                </c:pt>
                <c:pt idx="1006">
                  <c:v>248.369561</c:v>
                </c:pt>
                <c:pt idx="1007">
                  <c:v>248.304811</c:v>
                </c:pt>
                <c:pt idx="1008">
                  <c:v>248.24103099999999</c:v>
                </c:pt>
                <c:pt idx="1009">
                  <c:v>248.17824400000001</c:v>
                </c:pt>
                <c:pt idx="1010">
                  <c:v>248.116533</c:v>
                </c:pt>
                <c:pt idx="1011">
                  <c:v>248.05595</c:v>
                </c:pt>
                <c:pt idx="1012">
                  <c:v>247.99652499999999</c:v>
                </c:pt>
                <c:pt idx="1013">
                  <c:v>247.938276</c:v>
                </c:pt>
                <c:pt idx="1014">
                  <c:v>247.88123100000001</c:v>
                </c:pt>
                <c:pt idx="1015">
                  <c:v>247.82542000000001</c:v>
                </c:pt>
                <c:pt idx="1016">
                  <c:v>247.77083099999999</c:v>
                </c:pt>
                <c:pt idx="1017">
                  <c:v>247.71751</c:v>
                </c:pt>
                <c:pt idx="1018">
                  <c:v>247.66553300000001</c:v>
                </c:pt>
                <c:pt idx="1019">
                  <c:v>247.61494099999999</c:v>
                </c:pt>
                <c:pt idx="1020">
                  <c:v>247.565754</c:v>
                </c:pt>
                <c:pt idx="1021">
                  <c:v>247.517989</c:v>
                </c:pt>
                <c:pt idx="1022">
                  <c:v>247.471676</c:v>
                </c:pt>
                <c:pt idx="1023">
                  <c:v>247.42683199999999</c:v>
                </c:pt>
                <c:pt idx="1024">
                  <c:v>247.38344699999999</c:v>
                </c:pt>
                <c:pt idx="1025">
                  <c:v>247.34158300000001</c:v>
                </c:pt>
                <c:pt idx="1026">
                  <c:v>247.3013</c:v>
                </c:pt>
                <c:pt idx="1027">
                  <c:v>247.26262800000001</c:v>
                </c:pt>
                <c:pt idx="1028">
                  <c:v>247.225583</c:v>
                </c:pt>
                <c:pt idx="1029">
                  <c:v>247.190181</c:v>
                </c:pt>
                <c:pt idx="1030">
                  <c:v>247.15644900000001</c:v>
                </c:pt>
                <c:pt idx="1031">
                  <c:v>247.12438499999999</c:v>
                </c:pt>
                <c:pt idx="1032">
                  <c:v>247.09399400000001</c:v>
                </c:pt>
                <c:pt idx="1033">
                  <c:v>247.06534099999999</c:v>
                </c:pt>
                <c:pt idx="1034">
                  <c:v>247.03846999999999</c:v>
                </c:pt>
                <c:pt idx="1035">
                  <c:v>247.01340099999999</c:v>
                </c:pt>
                <c:pt idx="1036">
                  <c:v>246.99014299999999</c:v>
                </c:pt>
                <c:pt idx="1037">
                  <c:v>246.96871100000001</c:v>
                </c:pt>
                <c:pt idx="1038">
                  <c:v>246.94912299999999</c:v>
                </c:pt>
                <c:pt idx="1039">
                  <c:v>246.931366</c:v>
                </c:pt>
                <c:pt idx="1040">
                  <c:v>246.915458</c:v>
                </c:pt>
                <c:pt idx="1041">
                  <c:v>246.901455</c:v>
                </c:pt>
                <c:pt idx="1042">
                  <c:v>246.889387</c:v>
                </c:pt>
                <c:pt idx="1043">
                  <c:v>246.87926300000001</c:v>
                </c:pt>
                <c:pt idx="1044">
                  <c:v>246.87108599999999</c:v>
                </c:pt>
                <c:pt idx="1045">
                  <c:v>246.864868</c:v>
                </c:pt>
                <c:pt idx="1046">
                  <c:v>246.860614</c:v>
                </c:pt>
                <c:pt idx="1047">
                  <c:v>246.85829899999999</c:v>
                </c:pt>
                <c:pt idx="1048">
                  <c:v>246.857956</c:v>
                </c:pt>
                <c:pt idx="1049">
                  <c:v>246.85962499999999</c:v>
                </c:pt>
                <c:pt idx="1050">
                  <c:v>246.86332100000001</c:v>
                </c:pt>
                <c:pt idx="1051">
                  <c:v>246.86904100000001</c:v>
                </c:pt>
                <c:pt idx="1052">
                  <c:v>246.87678</c:v>
                </c:pt>
                <c:pt idx="1053">
                  <c:v>246.88654600000001</c:v>
                </c:pt>
                <c:pt idx="1054">
                  <c:v>246.898323</c:v>
                </c:pt>
                <c:pt idx="1055">
                  <c:v>246.91208900000001</c:v>
                </c:pt>
                <c:pt idx="1056">
                  <c:v>246.927876</c:v>
                </c:pt>
                <c:pt idx="1057">
                  <c:v>246.945707</c:v>
                </c:pt>
                <c:pt idx="1058">
                  <c:v>246.96557799999999</c:v>
                </c:pt>
                <c:pt idx="1059">
                  <c:v>246.98747900000001</c:v>
                </c:pt>
                <c:pt idx="1060">
                  <c:v>247.01139699999999</c:v>
                </c:pt>
                <c:pt idx="1061">
                  <c:v>247.03732600000001</c:v>
                </c:pt>
                <c:pt idx="1062">
                  <c:v>247.06523200000001</c:v>
                </c:pt>
                <c:pt idx="1063">
                  <c:v>247.09509800000001</c:v>
                </c:pt>
                <c:pt idx="1064">
                  <c:v>247.126948</c:v>
                </c:pt>
                <c:pt idx="1065">
                  <c:v>247.160785</c:v>
                </c:pt>
                <c:pt idx="1066">
                  <c:v>247.19658999999999</c:v>
                </c:pt>
                <c:pt idx="1067">
                  <c:v>247.23434</c:v>
                </c:pt>
                <c:pt idx="1068">
                  <c:v>247.274013</c:v>
                </c:pt>
                <c:pt idx="1069">
                  <c:v>247.31558899999999</c:v>
                </c:pt>
                <c:pt idx="1070">
                  <c:v>247.35901799999999</c:v>
                </c:pt>
                <c:pt idx="1071">
                  <c:v>247.40428700000001</c:v>
                </c:pt>
                <c:pt idx="1072">
                  <c:v>247.45140499999999</c:v>
                </c:pt>
                <c:pt idx="1073">
                  <c:v>247.50035399999999</c:v>
                </c:pt>
                <c:pt idx="1074">
                  <c:v>247.55110199999999</c:v>
                </c:pt>
                <c:pt idx="1075">
                  <c:v>247.603613</c:v>
                </c:pt>
                <c:pt idx="1076">
                  <c:v>247.65785700000001</c:v>
                </c:pt>
                <c:pt idx="1077">
                  <c:v>247.71379099999999</c:v>
                </c:pt>
                <c:pt idx="1078">
                  <c:v>247.77135899999999</c:v>
                </c:pt>
                <c:pt idx="1079">
                  <c:v>247.83054899999999</c:v>
                </c:pt>
                <c:pt idx="1080">
                  <c:v>247.89134899999999</c:v>
                </c:pt>
                <c:pt idx="1081">
                  <c:v>247.95372599999999</c:v>
                </c:pt>
                <c:pt idx="1082">
                  <c:v>248.01763</c:v>
                </c:pt>
                <c:pt idx="1083">
                  <c:v>248.08301599999999</c:v>
                </c:pt>
                <c:pt idx="1084">
                  <c:v>248.149844</c:v>
                </c:pt>
                <c:pt idx="1085">
                  <c:v>248.21805000000001</c:v>
                </c:pt>
                <c:pt idx="1086">
                  <c:v>248.287577</c:v>
                </c:pt>
                <c:pt idx="1087">
                  <c:v>248.358406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5AB-436D-ABD7-28540C06B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438831"/>
        <c:axId val="1826437999"/>
      </c:scatterChart>
      <c:valAx>
        <c:axId val="182643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6437999"/>
        <c:crosses val="autoZero"/>
        <c:crossBetween val="midCat"/>
      </c:valAx>
      <c:valAx>
        <c:axId val="1826437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64388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7</xdr:row>
      <xdr:rowOff>123825</xdr:rowOff>
    </xdr:from>
    <xdr:to>
      <xdr:col>8</xdr:col>
      <xdr:colOff>514350</xdr:colOff>
      <xdr:row>22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295275</xdr:colOff>
      <xdr:row>5</xdr:row>
      <xdr:rowOff>47625</xdr:rowOff>
    </xdr:from>
    <xdr:to>
      <xdr:col>18</xdr:col>
      <xdr:colOff>600075</xdr:colOff>
      <xdr:row>19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vee%202%20utsv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H1</v>
          </cell>
          <cell r="U1" t="str">
            <v>SP P [MW]</v>
          </cell>
          <cell r="V1" t="str">
            <v>PV P [MW]</v>
          </cell>
        </row>
        <row r="2">
          <cell r="A2">
            <v>0.1</v>
          </cell>
          <cell r="B2">
            <v>828.06476599999996</v>
          </cell>
          <cell r="L2">
            <v>336061.6</v>
          </cell>
          <cell r="U2">
            <v>0.9</v>
          </cell>
          <cell r="V2">
            <v>1</v>
          </cell>
        </row>
        <row r="3">
          <cell r="A3">
            <v>0.2</v>
          </cell>
          <cell r="B3">
            <v>828.06476599999996</v>
          </cell>
          <cell r="L3">
            <v>336062.6</v>
          </cell>
          <cell r="U3">
            <v>0.9</v>
          </cell>
          <cell r="V3">
            <v>1</v>
          </cell>
        </row>
        <row r="4">
          <cell r="A4">
            <v>0.3</v>
          </cell>
          <cell r="B4">
            <v>828.06476599999996</v>
          </cell>
          <cell r="L4">
            <v>336063.6</v>
          </cell>
          <cell r="U4">
            <v>0.9</v>
          </cell>
          <cell r="V4">
            <v>1</v>
          </cell>
        </row>
        <row r="5">
          <cell r="A5">
            <v>0.4</v>
          </cell>
          <cell r="B5">
            <v>828.06476599999996</v>
          </cell>
          <cell r="L5">
            <v>336064.6</v>
          </cell>
          <cell r="U5">
            <v>0.9</v>
          </cell>
          <cell r="V5">
            <v>1</v>
          </cell>
        </row>
        <row r="6">
          <cell r="A6">
            <v>0.5</v>
          </cell>
          <cell r="B6">
            <v>828.06476599999996</v>
          </cell>
          <cell r="L6">
            <v>336065.6</v>
          </cell>
          <cell r="U6">
            <v>0.9</v>
          </cell>
          <cell r="V6">
            <v>1</v>
          </cell>
        </row>
        <row r="7">
          <cell r="A7">
            <v>0.6</v>
          </cell>
          <cell r="B7">
            <v>828.06476599999996</v>
          </cell>
          <cell r="L7">
            <v>336066.6</v>
          </cell>
          <cell r="U7">
            <v>0.9</v>
          </cell>
          <cell r="V7">
            <v>1</v>
          </cell>
        </row>
        <row r="8">
          <cell r="A8">
            <v>0.7</v>
          </cell>
          <cell r="B8">
            <v>828.06476599999996</v>
          </cell>
          <cell r="L8">
            <v>336067.6</v>
          </cell>
          <cell r="U8">
            <v>0.9</v>
          </cell>
          <cell r="V8">
            <v>1</v>
          </cell>
        </row>
        <row r="9">
          <cell r="A9">
            <v>0.8</v>
          </cell>
          <cell r="B9">
            <v>828.06476599999996</v>
          </cell>
          <cell r="L9">
            <v>336068.6</v>
          </cell>
          <cell r="U9">
            <v>0.9</v>
          </cell>
          <cell r="V9">
            <v>1</v>
          </cell>
        </row>
        <row r="10">
          <cell r="A10">
            <v>0.9</v>
          </cell>
          <cell r="B10">
            <v>828.06476599999996</v>
          </cell>
          <cell r="L10">
            <v>336069.6</v>
          </cell>
          <cell r="U10">
            <v>0.9</v>
          </cell>
          <cell r="V10">
            <v>1</v>
          </cell>
        </row>
        <row r="11">
          <cell r="A11">
            <v>1</v>
          </cell>
          <cell r="B11">
            <v>828.06476599999996</v>
          </cell>
          <cell r="L11">
            <v>336070.6</v>
          </cell>
          <cell r="U11">
            <v>0.9</v>
          </cell>
          <cell r="V11">
            <v>1</v>
          </cell>
        </row>
        <row r="12">
          <cell r="A12">
            <v>1.1000000000000001</v>
          </cell>
          <cell r="B12">
            <v>828.06476599999996</v>
          </cell>
          <cell r="L12">
            <v>336071.6</v>
          </cell>
          <cell r="U12">
            <v>0.9</v>
          </cell>
          <cell r="V12">
            <v>1</v>
          </cell>
        </row>
        <row r="13">
          <cell r="A13">
            <v>1.2</v>
          </cell>
          <cell r="B13">
            <v>828.06476599999996</v>
          </cell>
          <cell r="L13">
            <v>336072.6</v>
          </cell>
          <cell r="U13">
            <v>0.9</v>
          </cell>
          <cell r="V13">
            <v>1</v>
          </cell>
        </row>
        <row r="14">
          <cell r="A14">
            <v>1.3</v>
          </cell>
          <cell r="B14">
            <v>828.06476599999996</v>
          </cell>
          <cell r="L14">
            <v>336073.6</v>
          </cell>
          <cell r="U14">
            <v>0.9</v>
          </cell>
          <cell r="V14">
            <v>1</v>
          </cell>
        </row>
        <row r="15">
          <cell r="A15">
            <v>1.4</v>
          </cell>
          <cell r="B15">
            <v>828.06476599999996</v>
          </cell>
          <cell r="L15">
            <v>336074.6</v>
          </cell>
          <cell r="U15">
            <v>0.9</v>
          </cell>
          <cell r="V15">
            <v>1</v>
          </cell>
        </row>
        <row r="16">
          <cell r="A16">
            <v>1.5</v>
          </cell>
          <cell r="B16">
            <v>828.06476599999996</v>
          </cell>
          <cell r="L16">
            <v>336075.6</v>
          </cell>
          <cell r="U16">
            <v>0.9</v>
          </cell>
          <cell r="V16">
            <v>1</v>
          </cell>
        </row>
        <row r="17">
          <cell r="A17">
            <v>1.6</v>
          </cell>
          <cell r="B17">
            <v>828.06476599999996</v>
          </cell>
          <cell r="L17">
            <v>336076.6</v>
          </cell>
          <cell r="U17">
            <v>0.9</v>
          </cell>
          <cell r="V17">
            <v>1</v>
          </cell>
        </row>
        <row r="18">
          <cell r="A18">
            <v>1.7</v>
          </cell>
          <cell r="B18">
            <v>828.06476599999996</v>
          </cell>
          <cell r="L18">
            <v>336077.6</v>
          </cell>
          <cell r="U18">
            <v>0.9</v>
          </cell>
          <cell r="V18">
            <v>1</v>
          </cell>
        </row>
        <row r="19">
          <cell r="A19">
            <v>1.8</v>
          </cell>
          <cell r="B19">
            <v>828.06476599999996</v>
          </cell>
          <cell r="L19">
            <v>336078.6</v>
          </cell>
          <cell r="U19">
            <v>0.9</v>
          </cell>
          <cell r="V19">
            <v>1</v>
          </cell>
        </row>
        <row r="20">
          <cell r="A20">
            <v>1.9</v>
          </cell>
          <cell r="B20">
            <v>828.06476599999996</v>
          </cell>
          <cell r="L20">
            <v>336079.6</v>
          </cell>
          <cell r="U20">
            <v>0.9</v>
          </cell>
          <cell r="V20">
            <v>1</v>
          </cell>
        </row>
        <row r="21">
          <cell r="A21">
            <v>2</v>
          </cell>
          <cell r="B21">
            <v>828.06476599999996</v>
          </cell>
          <cell r="L21">
            <v>336080.6</v>
          </cell>
          <cell r="U21">
            <v>0.9</v>
          </cell>
          <cell r="V21">
            <v>1</v>
          </cell>
        </row>
        <row r="22">
          <cell r="A22">
            <v>2.1</v>
          </cell>
          <cell r="B22">
            <v>828.06476599999996</v>
          </cell>
          <cell r="L22">
            <v>336081.6</v>
          </cell>
          <cell r="U22">
            <v>0.9</v>
          </cell>
          <cell r="V22">
            <v>1</v>
          </cell>
        </row>
        <row r="23">
          <cell r="A23">
            <v>2.2000000000000002</v>
          </cell>
          <cell r="B23">
            <v>828.06476599999996</v>
          </cell>
          <cell r="L23">
            <v>336082.6</v>
          </cell>
          <cell r="U23">
            <v>0.9</v>
          </cell>
          <cell r="V23">
            <v>1</v>
          </cell>
        </row>
        <row r="24">
          <cell r="A24">
            <v>2.2999999999999998</v>
          </cell>
          <cell r="B24">
            <v>828.06476599999996</v>
          </cell>
          <cell r="L24">
            <v>336083.6</v>
          </cell>
          <cell r="U24">
            <v>0.9</v>
          </cell>
          <cell r="V24">
            <v>1</v>
          </cell>
        </row>
        <row r="25">
          <cell r="A25">
            <v>2.4</v>
          </cell>
          <cell r="B25">
            <v>828.06476599999996</v>
          </cell>
          <cell r="L25">
            <v>336084.6</v>
          </cell>
          <cell r="U25">
            <v>0.9</v>
          </cell>
          <cell r="V25">
            <v>1</v>
          </cell>
        </row>
        <row r="26">
          <cell r="A26">
            <v>2.5</v>
          </cell>
          <cell r="B26">
            <v>828.06476599999996</v>
          </cell>
          <cell r="L26">
            <v>336085.6</v>
          </cell>
          <cell r="U26">
            <v>0.9</v>
          </cell>
          <cell r="V26">
            <v>1</v>
          </cell>
        </row>
        <row r="27">
          <cell r="A27">
            <v>2.6</v>
          </cell>
          <cell r="B27">
            <v>828.06476599999996</v>
          </cell>
          <cell r="L27">
            <v>336086.6</v>
          </cell>
          <cell r="U27">
            <v>0.9</v>
          </cell>
          <cell r="V27">
            <v>1</v>
          </cell>
        </row>
        <row r="28">
          <cell r="A28">
            <v>2.7</v>
          </cell>
          <cell r="B28">
            <v>828.06476599999996</v>
          </cell>
          <cell r="L28">
            <v>336087.6</v>
          </cell>
          <cell r="U28">
            <v>0.9</v>
          </cell>
          <cell r="V28">
            <v>1</v>
          </cell>
        </row>
        <row r="29">
          <cell r="A29">
            <v>2.8</v>
          </cell>
          <cell r="B29">
            <v>828.06476599999996</v>
          </cell>
          <cell r="L29">
            <v>336088.6</v>
          </cell>
          <cell r="U29">
            <v>0.9</v>
          </cell>
          <cell r="V29">
            <v>1</v>
          </cell>
        </row>
        <row r="30">
          <cell r="A30">
            <v>2.9</v>
          </cell>
          <cell r="B30">
            <v>828.06476599999996</v>
          </cell>
          <cell r="L30">
            <v>336089.59999999998</v>
          </cell>
          <cell r="U30">
            <v>0.9</v>
          </cell>
          <cell r="V30">
            <v>1</v>
          </cell>
        </row>
        <row r="31">
          <cell r="A31">
            <v>3</v>
          </cell>
          <cell r="B31">
            <v>828.06476599999996</v>
          </cell>
          <cell r="L31">
            <v>336090.6</v>
          </cell>
          <cell r="U31">
            <v>0.9</v>
          </cell>
          <cell r="V31">
            <v>1</v>
          </cell>
        </row>
        <row r="32">
          <cell r="A32">
            <v>3.1</v>
          </cell>
          <cell r="B32">
            <v>828.06476599999996</v>
          </cell>
          <cell r="L32">
            <v>336091.6</v>
          </cell>
          <cell r="U32">
            <v>0.9</v>
          </cell>
          <cell r="V32">
            <v>1</v>
          </cell>
        </row>
        <row r="33">
          <cell r="A33">
            <v>3.2</v>
          </cell>
          <cell r="B33">
            <v>828.06476599999996</v>
          </cell>
          <cell r="L33">
            <v>336092.6</v>
          </cell>
          <cell r="U33">
            <v>0.9</v>
          </cell>
          <cell r="V33">
            <v>1</v>
          </cell>
        </row>
        <row r="34">
          <cell r="A34">
            <v>3.3</v>
          </cell>
          <cell r="B34">
            <v>828.06476599999996</v>
          </cell>
          <cell r="L34">
            <v>336093.6</v>
          </cell>
          <cell r="U34">
            <v>0.9</v>
          </cell>
          <cell r="V34">
            <v>1</v>
          </cell>
        </row>
        <row r="35">
          <cell r="A35">
            <v>3.4</v>
          </cell>
          <cell r="B35">
            <v>827.68266700000004</v>
          </cell>
          <cell r="L35">
            <v>336094.6</v>
          </cell>
          <cell r="U35">
            <v>0.9</v>
          </cell>
          <cell r="V35">
            <v>1</v>
          </cell>
        </row>
        <row r="36">
          <cell r="A36">
            <v>3.5</v>
          </cell>
          <cell r="B36">
            <v>827.23241199999995</v>
          </cell>
          <cell r="L36">
            <v>336095.6</v>
          </cell>
          <cell r="U36">
            <v>0.9</v>
          </cell>
          <cell r="V36">
            <v>1</v>
          </cell>
        </row>
        <row r="37">
          <cell r="A37">
            <v>3.6</v>
          </cell>
          <cell r="B37">
            <v>827.64960699999995</v>
          </cell>
          <cell r="L37">
            <v>336096.6</v>
          </cell>
          <cell r="U37">
            <v>0.9</v>
          </cell>
          <cell r="V37">
            <v>1</v>
          </cell>
        </row>
        <row r="38">
          <cell r="A38">
            <v>3.7</v>
          </cell>
          <cell r="B38">
            <v>827.74063100000001</v>
          </cell>
          <cell r="L38">
            <v>336097.6</v>
          </cell>
          <cell r="U38">
            <v>0.9</v>
          </cell>
          <cell r="V38">
            <v>1</v>
          </cell>
        </row>
        <row r="39">
          <cell r="A39">
            <v>3.8</v>
          </cell>
          <cell r="B39">
            <v>827.76756499999999</v>
          </cell>
          <cell r="L39">
            <v>336098.6</v>
          </cell>
          <cell r="U39">
            <v>0.9</v>
          </cell>
          <cell r="V39">
            <v>1</v>
          </cell>
        </row>
        <row r="40">
          <cell r="A40">
            <v>3.9</v>
          </cell>
          <cell r="B40">
            <v>827.73227699999995</v>
          </cell>
          <cell r="L40">
            <v>336099.6</v>
          </cell>
          <cell r="U40">
            <v>0.9</v>
          </cell>
          <cell r="V40">
            <v>1</v>
          </cell>
        </row>
        <row r="41">
          <cell r="A41">
            <v>4</v>
          </cell>
          <cell r="B41">
            <v>827.638015</v>
          </cell>
          <cell r="L41">
            <v>336100.6</v>
          </cell>
          <cell r="U41">
            <v>0.9</v>
          </cell>
          <cell r="V41">
            <v>1</v>
          </cell>
        </row>
        <row r="42">
          <cell r="A42">
            <v>4.0999999999999996</v>
          </cell>
          <cell r="B42">
            <v>827.52445799999998</v>
          </cell>
          <cell r="L42">
            <v>336101.6</v>
          </cell>
          <cell r="U42">
            <v>0.9</v>
          </cell>
          <cell r="V42">
            <v>1</v>
          </cell>
        </row>
        <row r="43">
          <cell r="A43">
            <v>4.2</v>
          </cell>
          <cell r="B43">
            <v>827.42926699999998</v>
          </cell>
          <cell r="L43">
            <v>336102.6</v>
          </cell>
          <cell r="U43">
            <v>0.9</v>
          </cell>
          <cell r="V43">
            <v>1</v>
          </cell>
        </row>
        <row r="44">
          <cell r="A44">
            <v>4.3</v>
          </cell>
          <cell r="B44">
            <v>827.25896599999999</v>
          </cell>
          <cell r="L44">
            <v>336103.6</v>
          </cell>
          <cell r="U44">
            <v>0.9</v>
          </cell>
          <cell r="V44">
            <v>1</v>
          </cell>
        </row>
        <row r="45">
          <cell r="A45">
            <v>4.4000000000000004</v>
          </cell>
          <cell r="B45">
            <v>827.21947399999999</v>
          </cell>
          <cell r="L45">
            <v>336104.6</v>
          </cell>
          <cell r="U45">
            <v>0.9</v>
          </cell>
          <cell r="V45">
            <v>1</v>
          </cell>
        </row>
        <row r="46">
          <cell r="A46">
            <v>4.5</v>
          </cell>
          <cell r="B46">
            <v>827.09262100000001</v>
          </cell>
          <cell r="L46">
            <v>336105.6</v>
          </cell>
          <cell r="U46">
            <v>0.9</v>
          </cell>
          <cell r="V46">
            <v>1</v>
          </cell>
        </row>
        <row r="47">
          <cell r="A47">
            <v>4.5999999999999996</v>
          </cell>
          <cell r="B47">
            <v>827.03029000000004</v>
          </cell>
          <cell r="L47">
            <v>336106.6</v>
          </cell>
          <cell r="U47">
            <v>0.9</v>
          </cell>
          <cell r="V47">
            <v>1</v>
          </cell>
        </row>
        <row r="48">
          <cell r="A48">
            <v>4.7</v>
          </cell>
          <cell r="B48">
            <v>826.95597099999998</v>
          </cell>
          <cell r="L48">
            <v>336107.6</v>
          </cell>
          <cell r="U48">
            <v>0.9</v>
          </cell>
          <cell r="V48">
            <v>1</v>
          </cell>
        </row>
        <row r="49">
          <cell r="A49">
            <v>4.8</v>
          </cell>
          <cell r="B49">
            <v>826.89198999999996</v>
          </cell>
          <cell r="L49">
            <v>336108.6</v>
          </cell>
          <cell r="U49">
            <v>0.9</v>
          </cell>
          <cell r="V49">
            <v>1</v>
          </cell>
        </row>
        <row r="50">
          <cell r="A50">
            <v>4.9000000000000004</v>
          </cell>
          <cell r="B50">
            <v>826.82036700000003</v>
          </cell>
          <cell r="L50">
            <v>336109.6</v>
          </cell>
          <cell r="U50">
            <v>0.9</v>
          </cell>
          <cell r="V50">
            <v>1</v>
          </cell>
        </row>
        <row r="51">
          <cell r="A51">
            <v>5</v>
          </cell>
          <cell r="B51">
            <v>826.77150300000005</v>
          </cell>
          <cell r="L51">
            <v>336110.6</v>
          </cell>
          <cell r="U51">
            <v>0.9</v>
          </cell>
          <cell r="V51">
            <v>1</v>
          </cell>
        </row>
        <row r="52">
          <cell r="A52">
            <v>5.0999999999999996</v>
          </cell>
          <cell r="B52">
            <v>826.69178699999998</v>
          </cell>
          <cell r="L52">
            <v>336111.6</v>
          </cell>
          <cell r="U52">
            <v>0.9</v>
          </cell>
          <cell r="V52">
            <v>1</v>
          </cell>
        </row>
        <row r="53">
          <cell r="A53">
            <v>5.2</v>
          </cell>
          <cell r="B53">
            <v>826.60668999999996</v>
          </cell>
          <cell r="L53">
            <v>336112.6</v>
          </cell>
          <cell r="U53">
            <v>0.9</v>
          </cell>
          <cell r="V53">
            <v>1</v>
          </cell>
        </row>
        <row r="54">
          <cell r="A54">
            <v>5.3</v>
          </cell>
          <cell r="B54">
            <v>826.54328599999997</v>
          </cell>
          <cell r="L54">
            <v>336113.6</v>
          </cell>
          <cell r="U54">
            <v>0.9</v>
          </cell>
          <cell r="V54">
            <v>1</v>
          </cell>
        </row>
        <row r="55">
          <cell r="A55">
            <v>5.4</v>
          </cell>
          <cell r="B55">
            <v>826.47929899999997</v>
          </cell>
          <cell r="L55">
            <v>336114.6</v>
          </cell>
          <cell r="U55">
            <v>0.9</v>
          </cell>
          <cell r="V55">
            <v>1</v>
          </cell>
        </row>
        <row r="56">
          <cell r="A56">
            <v>5.5</v>
          </cell>
          <cell r="B56">
            <v>826.40237999999999</v>
          </cell>
          <cell r="L56">
            <v>336115.6</v>
          </cell>
          <cell r="U56">
            <v>0.9</v>
          </cell>
          <cell r="V56">
            <v>1</v>
          </cell>
        </row>
        <row r="57">
          <cell r="A57">
            <v>5.6</v>
          </cell>
          <cell r="B57">
            <v>826.33210099999997</v>
          </cell>
          <cell r="L57">
            <v>336116.6</v>
          </cell>
          <cell r="U57">
            <v>0.9</v>
          </cell>
          <cell r="V57">
            <v>1</v>
          </cell>
        </row>
        <row r="58">
          <cell r="A58">
            <v>5.7</v>
          </cell>
          <cell r="B58">
            <v>826.36728600000004</v>
          </cell>
          <cell r="L58">
            <v>336117.6</v>
          </cell>
          <cell r="U58">
            <v>0.89640399999999998</v>
          </cell>
          <cell r="V58">
            <v>1</v>
          </cell>
        </row>
        <row r="59">
          <cell r="A59">
            <v>5.8</v>
          </cell>
          <cell r="B59">
            <v>826.21810600000003</v>
          </cell>
          <cell r="L59">
            <v>336118.6</v>
          </cell>
          <cell r="U59">
            <v>0.887876</v>
          </cell>
          <cell r="V59">
            <v>1</v>
          </cell>
        </row>
        <row r="60">
          <cell r="A60">
            <v>5.9</v>
          </cell>
          <cell r="B60">
            <v>826.09553800000003</v>
          </cell>
          <cell r="L60">
            <v>336119.6</v>
          </cell>
          <cell r="U60">
            <v>0.89388599999999996</v>
          </cell>
          <cell r="V60">
            <v>1</v>
          </cell>
        </row>
        <row r="61">
          <cell r="A61">
            <v>6</v>
          </cell>
          <cell r="B61">
            <v>826.02594999999997</v>
          </cell>
          <cell r="L61">
            <v>336120.6</v>
          </cell>
          <cell r="U61">
            <v>0.90954699999999999</v>
          </cell>
          <cell r="V61">
            <v>1</v>
          </cell>
        </row>
        <row r="62">
          <cell r="A62">
            <v>6.1</v>
          </cell>
          <cell r="B62">
            <v>825.97115899999994</v>
          </cell>
          <cell r="L62">
            <v>336121.59999999998</v>
          </cell>
          <cell r="U62">
            <v>0.92810599999999999</v>
          </cell>
          <cell r="V62">
            <v>1</v>
          </cell>
        </row>
        <row r="63">
          <cell r="A63">
            <v>6.2</v>
          </cell>
          <cell r="B63">
            <v>825.90865799999995</v>
          </cell>
          <cell r="L63">
            <v>336122.6</v>
          </cell>
          <cell r="U63">
            <v>0.94511199999999995</v>
          </cell>
          <cell r="V63">
            <v>1</v>
          </cell>
        </row>
        <row r="64">
          <cell r="A64">
            <v>6.3</v>
          </cell>
          <cell r="B64">
            <v>825.83504900000003</v>
          </cell>
          <cell r="L64">
            <v>336123.6</v>
          </cell>
          <cell r="U64">
            <v>0.95830099999999996</v>
          </cell>
          <cell r="V64">
            <v>1</v>
          </cell>
        </row>
        <row r="65">
          <cell r="A65">
            <v>6.4</v>
          </cell>
          <cell r="B65">
            <v>825.779044</v>
          </cell>
          <cell r="L65">
            <v>336124.6</v>
          </cell>
          <cell r="U65">
            <v>0.96714599999999995</v>
          </cell>
          <cell r="V65">
            <v>1</v>
          </cell>
        </row>
        <row r="66">
          <cell r="A66">
            <v>6.5</v>
          </cell>
          <cell r="B66">
            <v>825.80727899999999</v>
          </cell>
          <cell r="L66">
            <v>336125.6</v>
          </cell>
          <cell r="U66">
            <v>0.97222900000000001</v>
          </cell>
          <cell r="V66">
            <v>1</v>
          </cell>
        </row>
        <row r="67">
          <cell r="A67">
            <v>6.6</v>
          </cell>
          <cell r="B67">
            <v>825.60608000000002</v>
          </cell>
          <cell r="L67">
            <v>336126.6</v>
          </cell>
          <cell r="U67">
            <v>0.97444600000000003</v>
          </cell>
          <cell r="V67">
            <v>1</v>
          </cell>
        </row>
        <row r="68">
          <cell r="A68">
            <v>6.7</v>
          </cell>
          <cell r="B68">
            <v>825.56181400000003</v>
          </cell>
          <cell r="L68">
            <v>336127.6</v>
          </cell>
          <cell r="U68">
            <v>0.974804</v>
          </cell>
          <cell r="V68">
            <v>1</v>
          </cell>
        </row>
        <row r="69">
          <cell r="A69">
            <v>6.8</v>
          </cell>
          <cell r="B69">
            <v>825.520307</v>
          </cell>
          <cell r="L69">
            <v>336128.6</v>
          </cell>
          <cell r="U69">
            <v>0.97419</v>
          </cell>
          <cell r="V69">
            <v>1</v>
          </cell>
        </row>
        <row r="70">
          <cell r="A70">
            <v>6.9</v>
          </cell>
          <cell r="B70">
            <v>825.46317499999998</v>
          </cell>
          <cell r="L70">
            <v>336129.6</v>
          </cell>
          <cell r="U70">
            <v>0.97325700000000004</v>
          </cell>
          <cell r="V70">
            <v>1</v>
          </cell>
        </row>
        <row r="71">
          <cell r="A71">
            <v>7</v>
          </cell>
          <cell r="B71">
            <v>825.40431899999999</v>
          </cell>
          <cell r="L71">
            <v>336130.6</v>
          </cell>
          <cell r="U71">
            <v>0.97239100000000001</v>
          </cell>
          <cell r="V71">
            <v>1</v>
          </cell>
        </row>
        <row r="72">
          <cell r="A72">
            <v>7.1</v>
          </cell>
          <cell r="B72">
            <v>825.35211700000002</v>
          </cell>
          <cell r="L72">
            <v>336131.6</v>
          </cell>
          <cell r="U72">
            <v>0.97178799999999999</v>
          </cell>
          <cell r="V72">
            <v>1</v>
          </cell>
        </row>
        <row r="73">
          <cell r="A73">
            <v>7.2</v>
          </cell>
          <cell r="B73">
            <v>825.292373</v>
          </cell>
          <cell r="L73">
            <v>336132.6</v>
          </cell>
          <cell r="U73">
            <v>0.97148199999999996</v>
          </cell>
          <cell r="V73">
            <v>1</v>
          </cell>
        </row>
        <row r="74">
          <cell r="A74">
            <v>7.3</v>
          </cell>
          <cell r="B74">
            <v>825.26306299999999</v>
          </cell>
          <cell r="L74">
            <v>336133.6</v>
          </cell>
          <cell r="U74">
            <v>0.97150700000000001</v>
          </cell>
          <cell r="V74">
            <v>1</v>
          </cell>
        </row>
        <row r="75">
          <cell r="A75">
            <v>7.4</v>
          </cell>
          <cell r="B75">
            <v>825.14299400000004</v>
          </cell>
          <cell r="L75">
            <v>336134.6</v>
          </cell>
          <cell r="U75">
            <v>0.97170100000000004</v>
          </cell>
          <cell r="V75">
            <v>1</v>
          </cell>
        </row>
        <row r="76">
          <cell r="A76">
            <v>7.5</v>
          </cell>
          <cell r="B76">
            <v>825.12098900000001</v>
          </cell>
          <cell r="L76">
            <v>336135.6</v>
          </cell>
          <cell r="U76">
            <v>0.97195200000000004</v>
          </cell>
          <cell r="V76">
            <v>1</v>
          </cell>
        </row>
        <row r="77">
          <cell r="A77">
            <v>7.6</v>
          </cell>
          <cell r="B77">
            <v>825.08821999999998</v>
          </cell>
          <cell r="L77">
            <v>336136.6</v>
          </cell>
          <cell r="U77">
            <v>0.97223300000000001</v>
          </cell>
          <cell r="V77">
            <v>1</v>
          </cell>
        </row>
        <row r="78">
          <cell r="A78">
            <v>7.7</v>
          </cell>
          <cell r="B78">
            <v>825.02994999999999</v>
          </cell>
          <cell r="L78">
            <v>336137.6</v>
          </cell>
          <cell r="U78">
            <v>0.97254399999999996</v>
          </cell>
          <cell r="V78">
            <v>1</v>
          </cell>
        </row>
        <row r="79">
          <cell r="A79">
            <v>7.8</v>
          </cell>
          <cell r="B79">
            <v>824.99030700000003</v>
          </cell>
          <cell r="L79">
            <v>336138.6</v>
          </cell>
          <cell r="U79">
            <v>0.97284700000000002</v>
          </cell>
          <cell r="V79">
            <v>1</v>
          </cell>
        </row>
        <row r="80">
          <cell r="A80">
            <v>7.9</v>
          </cell>
          <cell r="B80">
            <v>824.94795599999998</v>
          </cell>
          <cell r="L80">
            <v>336139.6</v>
          </cell>
          <cell r="U80">
            <v>0.97312200000000004</v>
          </cell>
          <cell r="V80">
            <v>1</v>
          </cell>
        </row>
        <row r="81">
          <cell r="A81">
            <v>8</v>
          </cell>
          <cell r="B81">
            <v>824.91489200000001</v>
          </cell>
          <cell r="L81">
            <v>336140.6</v>
          </cell>
          <cell r="U81">
            <v>0.97337099999999999</v>
          </cell>
          <cell r="V81">
            <v>1</v>
          </cell>
        </row>
        <row r="82">
          <cell r="A82">
            <v>8.1</v>
          </cell>
          <cell r="B82">
            <v>824.87877600000002</v>
          </cell>
          <cell r="L82">
            <v>336141.6</v>
          </cell>
          <cell r="U82">
            <v>0.97365699999999999</v>
          </cell>
          <cell r="V82">
            <v>1</v>
          </cell>
        </row>
        <row r="83">
          <cell r="A83">
            <v>8.1999999999999993</v>
          </cell>
          <cell r="B83">
            <v>824.81251299999997</v>
          </cell>
          <cell r="L83">
            <v>336142.6</v>
          </cell>
          <cell r="U83">
            <v>0.97384199999999999</v>
          </cell>
          <cell r="V83">
            <v>1</v>
          </cell>
        </row>
        <row r="84">
          <cell r="A84">
            <v>8.3000000000000007</v>
          </cell>
          <cell r="B84">
            <v>824.77936499999998</v>
          </cell>
          <cell r="L84">
            <v>336143.6</v>
          </cell>
          <cell r="U84">
            <v>0.97394999999999998</v>
          </cell>
          <cell r="V84">
            <v>1</v>
          </cell>
        </row>
        <row r="85">
          <cell r="A85">
            <v>8.4</v>
          </cell>
          <cell r="B85">
            <v>824.74403099999995</v>
          </cell>
          <cell r="L85">
            <v>336144.6</v>
          </cell>
          <cell r="U85">
            <v>0.97404599999999997</v>
          </cell>
          <cell r="V85">
            <v>1</v>
          </cell>
        </row>
        <row r="86">
          <cell r="A86">
            <v>8.5</v>
          </cell>
          <cell r="B86">
            <v>824.71464300000002</v>
          </cell>
          <cell r="L86">
            <v>336145.6</v>
          </cell>
          <cell r="U86">
            <v>0.97414299999999998</v>
          </cell>
          <cell r="V86">
            <v>1</v>
          </cell>
        </row>
        <row r="87">
          <cell r="A87">
            <v>8.6</v>
          </cell>
          <cell r="B87">
            <v>824.68246399999998</v>
          </cell>
          <cell r="L87">
            <v>336146.6</v>
          </cell>
          <cell r="U87">
            <v>0.97425300000000004</v>
          </cell>
          <cell r="V87">
            <v>1</v>
          </cell>
        </row>
        <row r="88">
          <cell r="A88">
            <v>8.6999999999999993</v>
          </cell>
          <cell r="B88">
            <v>824.65992600000004</v>
          </cell>
          <cell r="L88">
            <v>336147.6</v>
          </cell>
          <cell r="U88">
            <v>0.97436999999999996</v>
          </cell>
          <cell r="V88">
            <v>1</v>
          </cell>
        </row>
        <row r="89">
          <cell r="A89">
            <v>8.8000000000000007</v>
          </cell>
          <cell r="B89">
            <v>824.70656199999996</v>
          </cell>
          <cell r="L89">
            <v>336148.6</v>
          </cell>
          <cell r="U89">
            <v>0.97453100000000004</v>
          </cell>
          <cell r="V89">
            <v>1</v>
          </cell>
        </row>
        <row r="90">
          <cell r="A90">
            <v>8.9</v>
          </cell>
          <cell r="B90">
            <v>824.602757</v>
          </cell>
          <cell r="L90">
            <v>336149.6</v>
          </cell>
          <cell r="U90">
            <v>0.97472899999999996</v>
          </cell>
          <cell r="V90">
            <v>1</v>
          </cell>
        </row>
        <row r="91">
          <cell r="A91">
            <v>9</v>
          </cell>
          <cell r="B91">
            <v>824.57386699999995</v>
          </cell>
          <cell r="L91">
            <v>336150.6</v>
          </cell>
          <cell r="U91">
            <v>0.97484700000000002</v>
          </cell>
          <cell r="V91">
            <v>1</v>
          </cell>
        </row>
        <row r="92">
          <cell r="A92">
            <v>9.1</v>
          </cell>
          <cell r="B92">
            <v>824.55366600000002</v>
          </cell>
          <cell r="L92">
            <v>336151.6</v>
          </cell>
          <cell r="U92">
            <v>0.97495399999999999</v>
          </cell>
          <cell r="V92">
            <v>1</v>
          </cell>
        </row>
        <row r="93">
          <cell r="A93">
            <v>9.1999999999999993</v>
          </cell>
          <cell r="B93">
            <v>824.53977199999997</v>
          </cell>
          <cell r="L93">
            <v>336152.6</v>
          </cell>
          <cell r="U93">
            <v>0.97506300000000001</v>
          </cell>
          <cell r="V93">
            <v>1</v>
          </cell>
        </row>
        <row r="94">
          <cell r="A94">
            <v>9.3000000000000007</v>
          </cell>
          <cell r="B94">
            <v>824.52791999999999</v>
          </cell>
          <cell r="L94">
            <v>336153.59999999998</v>
          </cell>
          <cell r="U94">
            <v>0.97519500000000003</v>
          </cell>
          <cell r="V94">
            <v>1</v>
          </cell>
        </row>
        <row r="95">
          <cell r="A95">
            <v>9.4</v>
          </cell>
          <cell r="B95">
            <v>824.51479600000005</v>
          </cell>
          <cell r="L95">
            <v>336154.6</v>
          </cell>
          <cell r="U95">
            <v>0.97534699999999996</v>
          </cell>
          <cell r="V95">
            <v>1</v>
          </cell>
        </row>
        <row r="96">
          <cell r="A96">
            <v>9.5</v>
          </cell>
          <cell r="B96">
            <v>824.50296200000003</v>
          </cell>
          <cell r="L96">
            <v>336155.6</v>
          </cell>
          <cell r="U96">
            <v>0.975518</v>
          </cell>
          <cell r="V96">
            <v>1</v>
          </cell>
        </row>
        <row r="97">
          <cell r="A97">
            <v>9.6</v>
          </cell>
          <cell r="B97">
            <v>824.55486099999996</v>
          </cell>
          <cell r="L97">
            <v>336156.6</v>
          </cell>
          <cell r="U97">
            <v>0.97574899999999998</v>
          </cell>
          <cell r="V97">
            <v>1</v>
          </cell>
        </row>
        <row r="98">
          <cell r="A98">
            <v>9.6999999999999993</v>
          </cell>
          <cell r="B98">
            <v>824.460196</v>
          </cell>
          <cell r="L98">
            <v>336157.6</v>
          </cell>
          <cell r="U98">
            <v>0.97597800000000001</v>
          </cell>
          <cell r="V98">
            <v>1</v>
          </cell>
        </row>
        <row r="99">
          <cell r="A99">
            <v>9.8000000000000007</v>
          </cell>
          <cell r="B99">
            <v>824.463213</v>
          </cell>
          <cell r="L99">
            <v>336158.6</v>
          </cell>
          <cell r="U99">
            <v>0.97616000000000003</v>
          </cell>
          <cell r="V99">
            <v>1</v>
          </cell>
        </row>
        <row r="100">
          <cell r="A100">
            <v>9.9</v>
          </cell>
          <cell r="B100">
            <v>824.46941700000002</v>
          </cell>
          <cell r="L100">
            <v>336159.6</v>
          </cell>
          <cell r="U100">
            <v>0.97634299999999996</v>
          </cell>
          <cell r="V100">
            <v>1</v>
          </cell>
        </row>
        <row r="101">
          <cell r="A101">
            <v>10</v>
          </cell>
          <cell r="B101">
            <v>824.47658899999999</v>
          </cell>
          <cell r="L101">
            <v>336160.6</v>
          </cell>
          <cell r="U101">
            <v>0.97653599999999996</v>
          </cell>
          <cell r="V101">
            <v>1</v>
          </cell>
        </row>
        <row r="102">
          <cell r="A102">
            <v>10.1</v>
          </cell>
          <cell r="B102">
            <v>824.481089</v>
          </cell>
          <cell r="L102">
            <v>336161.6</v>
          </cell>
          <cell r="U102">
            <v>0.97675299999999998</v>
          </cell>
          <cell r="V102">
            <v>1</v>
          </cell>
        </row>
        <row r="103">
          <cell r="A103">
            <v>10.199999999999999</v>
          </cell>
          <cell r="B103">
            <v>824.48734300000001</v>
          </cell>
          <cell r="L103">
            <v>336162.6</v>
          </cell>
          <cell r="U103">
            <v>0.97700100000000001</v>
          </cell>
          <cell r="V103">
            <v>1</v>
          </cell>
        </row>
        <row r="104">
          <cell r="A104">
            <v>10.3</v>
          </cell>
          <cell r="B104">
            <v>824.49519699999996</v>
          </cell>
          <cell r="L104">
            <v>336163.6</v>
          </cell>
          <cell r="U104">
            <v>0.977267</v>
          </cell>
          <cell r="V104">
            <v>1</v>
          </cell>
        </row>
        <row r="105">
          <cell r="A105">
            <v>10.4</v>
          </cell>
          <cell r="B105">
            <v>824.52351299999998</v>
          </cell>
          <cell r="L105">
            <v>336164.6</v>
          </cell>
          <cell r="U105">
            <v>0.97761200000000004</v>
          </cell>
          <cell r="V105">
            <v>1</v>
          </cell>
        </row>
        <row r="106">
          <cell r="A106">
            <v>10.5</v>
          </cell>
          <cell r="B106">
            <v>824.48395900000003</v>
          </cell>
          <cell r="L106">
            <v>336165.6</v>
          </cell>
          <cell r="U106">
            <v>0.97793300000000005</v>
          </cell>
          <cell r="V106">
            <v>1</v>
          </cell>
        </row>
        <row r="107">
          <cell r="A107">
            <v>10.6</v>
          </cell>
          <cell r="B107">
            <v>824.51688999999999</v>
          </cell>
          <cell r="L107">
            <v>336166.6</v>
          </cell>
          <cell r="U107">
            <v>0.97822200000000004</v>
          </cell>
          <cell r="V107">
            <v>1</v>
          </cell>
        </row>
        <row r="108">
          <cell r="A108">
            <v>10.7</v>
          </cell>
          <cell r="B108">
            <v>824.54265299999997</v>
          </cell>
          <cell r="L108">
            <v>336167.6</v>
          </cell>
          <cell r="U108">
            <v>0.97851399999999999</v>
          </cell>
          <cell r="V108">
            <v>1</v>
          </cell>
        </row>
        <row r="109">
          <cell r="A109">
            <v>10.8</v>
          </cell>
          <cell r="B109">
            <v>824.56045600000004</v>
          </cell>
          <cell r="L109">
            <v>336168.6</v>
          </cell>
          <cell r="U109">
            <v>0.97882999999999998</v>
          </cell>
          <cell r="V109">
            <v>1</v>
          </cell>
        </row>
        <row r="110">
          <cell r="A110">
            <v>10.9</v>
          </cell>
          <cell r="B110">
            <v>824.58534899999995</v>
          </cell>
          <cell r="L110">
            <v>336169.6</v>
          </cell>
          <cell r="U110">
            <v>0.97917500000000002</v>
          </cell>
          <cell r="V110">
            <v>1</v>
          </cell>
        </row>
        <row r="111">
          <cell r="A111">
            <v>11</v>
          </cell>
          <cell r="B111">
            <v>824.60810800000002</v>
          </cell>
          <cell r="L111">
            <v>336170.6</v>
          </cell>
          <cell r="U111">
            <v>0.97955199999999998</v>
          </cell>
          <cell r="V111">
            <v>1</v>
          </cell>
        </row>
        <row r="112">
          <cell r="A112">
            <v>11.1</v>
          </cell>
          <cell r="B112">
            <v>824.66360099999997</v>
          </cell>
          <cell r="L112">
            <v>336171.6</v>
          </cell>
          <cell r="U112">
            <v>0.97995500000000002</v>
          </cell>
          <cell r="V112">
            <v>1</v>
          </cell>
        </row>
        <row r="113">
          <cell r="A113">
            <v>11.2</v>
          </cell>
          <cell r="B113">
            <v>824.66424600000005</v>
          </cell>
          <cell r="L113">
            <v>336172.6</v>
          </cell>
          <cell r="U113">
            <v>0.98043100000000005</v>
          </cell>
          <cell r="V113">
            <v>1</v>
          </cell>
        </row>
        <row r="114">
          <cell r="A114">
            <v>11.3</v>
          </cell>
          <cell r="B114">
            <v>824.67948699999999</v>
          </cell>
          <cell r="L114">
            <v>336173.6</v>
          </cell>
          <cell r="U114">
            <v>0.98086399999999996</v>
          </cell>
          <cell r="V114">
            <v>1</v>
          </cell>
        </row>
        <row r="115">
          <cell r="A115">
            <v>11.4</v>
          </cell>
          <cell r="B115">
            <v>824.71817199999998</v>
          </cell>
          <cell r="L115">
            <v>336174.6</v>
          </cell>
          <cell r="U115">
            <v>0.98128000000000004</v>
          </cell>
          <cell r="V115">
            <v>1</v>
          </cell>
        </row>
        <row r="116">
          <cell r="A116">
            <v>11.5</v>
          </cell>
          <cell r="B116">
            <v>824.75338699999998</v>
          </cell>
          <cell r="L116">
            <v>336175.6</v>
          </cell>
          <cell r="U116">
            <v>0.98170900000000005</v>
          </cell>
          <cell r="V116">
            <v>1</v>
          </cell>
        </row>
        <row r="117">
          <cell r="A117">
            <v>11.6</v>
          </cell>
          <cell r="B117">
            <v>824.79325400000005</v>
          </cell>
          <cell r="L117">
            <v>336176.6</v>
          </cell>
          <cell r="U117">
            <v>0.98216499999999995</v>
          </cell>
          <cell r="V117">
            <v>1</v>
          </cell>
        </row>
        <row r="118">
          <cell r="A118">
            <v>11.7</v>
          </cell>
          <cell r="B118">
            <v>824.83330000000001</v>
          </cell>
          <cell r="L118">
            <v>336177.6</v>
          </cell>
          <cell r="U118">
            <v>0.98264899999999999</v>
          </cell>
          <cell r="V118">
            <v>1</v>
          </cell>
        </row>
        <row r="119">
          <cell r="A119">
            <v>11.8</v>
          </cell>
          <cell r="B119">
            <v>824.87480600000004</v>
          </cell>
          <cell r="L119">
            <v>336178.6</v>
          </cell>
          <cell r="U119">
            <v>0.98315900000000001</v>
          </cell>
          <cell r="V119">
            <v>1</v>
          </cell>
        </row>
        <row r="120">
          <cell r="A120">
            <v>11.9</v>
          </cell>
          <cell r="B120">
            <v>824.97406999999998</v>
          </cell>
          <cell r="L120">
            <v>336179.6</v>
          </cell>
          <cell r="U120">
            <v>0.98372199999999999</v>
          </cell>
          <cell r="V120">
            <v>1</v>
          </cell>
        </row>
        <row r="121">
          <cell r="A121">
            <v>12</v>
          </cell>
          <cell r="B121">
            <v>824.955692</v>
          </cell>
          <cell r="L121">
            <v>336180.6</v>
          </cell>
          <cell r="U121">
            <v>0.984317</v>
          </cell>
          <cell r="V121">
            <v>1</v>
          </cell>
        </row>
        <row r="122">
          <cell r="A122">
            <v>12.1</v>
          </cell>
          <cell r="B122">
            <v>825.00090899999998</v>
          </cell>
          <cell r="L122">
            <v>336181.6</v>
          </cell>
          <cell r="U122">
            <v>0.98487000000000002</v>
          </cell>
          <cell r="V122">
            <v>1</v>
          </cell>
        </row>
        <row r="123">
          <cell r="A123">
            <v>12.2</v>
          </cell>
          <cell r="B123">
            <v>825.052055</v>
          </cell>
          <cell r="L123">
            <v>336182.6</v>
          </cell>
          <cell r="U123">
            <v>0.98541699999999999</v>
          </cell>
          <cell r="V123">
            <v>1</v>
          </cell>
        </row>
        <row r="124">
          <cell r="A124">
            <v>12.3</v>
          </cell>
          <cell r="B124">
            <v>825.10807799999998</v>
          </cell>
          <cell r="L124">
            <v>336183.6</v>
          </cell>
          <cell r="U124">
            <v>0.98598200000000003</v>
          </cell>
          <cell r="V124">
            <v>1</v>
          </cell>
        </row>
        <row r="125">
          <cell r="A125">
            <v>12.4</v>
          </cell>
          <cell r="B125">
            <v>825.16362600000002</v>
          </cell>
          <cell r="L125">
            <v>336184.6</v>
          </cell>
          <cell r="U125">
            <v>0.98657399999999995</v>
          </cell>
          <cell r="V125">
            <v>1</v>
          </cell>
        </row>
        <row r="126">
          <cell r="A126">
            <v>12.5</v>
          </cell>
          <cell r="B126">
            <v>825.22178899999994</v>
          </cell>
          <cell r="L126">
            <v>336185.59999999998</v>
          </cell>
          <cell r="U126">
            <v>0.98719199999999996</v>
          </cell>
          <cell r="V126">
            <v>1</v>
          </cell>
        </row>
        <row r="127">
          <cell r="A127">
            <v>12.6</v>
          </cell>
          <cell r="B127">
            <v>825.277466</v>
          </cell>
          <cell r="L127">
            <v>336186.6</v>
          </cell>
          <cell r="U127">
            <v>0.98783200000000004</v>
          </cell>
          <cell r="V127">
            <v>1</v>
          </cell>
        </row>
        <row r="128">
          <cell r="A128">
            <v>12.7</v>
          </cell>
          <cell r="B128">
            <v>825.37940900000001</v>
          </cell>
          <cell r="L128">
            <v>336187.6</v>
          </cell>
          <cell r="U128">
            <v>0.98853199999999997</v>
          </cell>
          <cell r="V128">
            <v>1</v>
          </cell>
        </row>
        <row r="129">
          <cell r="A129">
            <v>12.8</v>
          </cell>
          <cell r="B129">
            <v>825.37696100000005</v>
          </cell>
          <cell r="L129">
            <v>336188.6</v>
          </cell>
          <cell r="U129">
            <v>0.98923000000000005</v>
          </cell>
          <cell r="V129">
            <v>1</v>
          </cell>
        </row>
        <row r="130">
          <cell r="A130">
            <v>12.9</v>
          </cell>
          <cell r="B130">
            <v>825.44811400000003</v>
          </cell>
          <cell r="L130">
            <v>336189.6</v>
          </cell>
          <cell r="U130">
            <v>0.98989499999999997</v>
          </cell>
          <cell r="V130">
            <v>1</v>
          </cell>
        </row>
        <row r="131">
          <cell r="A131">
            <v>13</v>
          </cell>
          <cell r="B131">
            <v>825.51934700000004</v>
          </cell>
          <cell r="L131">
            <v>336190.6</v>
          </cell>
          <cell r="U131">
            <v>0.99056299999999997</v>
          </cell>
          <cell r="V131">
            <v>1</v>
          </cell>
        </row>
        <row r="132">
          <cell r="A132">
            <v>13.1</v>
          </cell>
          <cell r="B132">
            <v>825.58994499999994</v>
          </cell>
          <cell r="L132">
            <v>336191.6</v>
          </cell>
          <cell r="U132">
            <v>0.99124400000000001</v>
          </cell>
          <cell r="V132">
            <v>1</v>
          </cell>
        </row>
        <row r="133">
          <cell r="A133">
            <v>13.2</v>
          </cell>
          <cell r="B133">
            <v>825.66172500000005</v>
          </cell>
          <cell r="L133">
            <v>336192.6</v>
          </cell>
          <cell r="U133">
            <v>0.99194800000000005</v>
          </cell>
          <cell r="V133">
            <v>1</v>
          </cell>
        </row>
        <row r="134">
          <cell r="A134">
            <v>13.3</v>
          </cell>
          <cell r="B134">
            <v>825.73073599999998</v>
          </cell>
          <cell r="L134">
            <v>336193.6</v>
          </cell>
          <cell r="U134">
            <v>0.992676</v>
          </cell>
          <cell r="V134">
            <v>1</v>
          </cell>
        </row>
        <row r="135">
          <cell r="A135">
            <v>13.4</v>
          </cell>
          <cell r="B135">
            <v>825.810834</v>
          </cell>
          <cell r="L135">
            <v>336194.6</v>
          </cell>
          <cell r="U135">
            <v>0.993421</v>
          </cell>
          <cell r="V135">
            <v>1</v>
          </cell>
        </row>
        <row r="136">
          <cell r="A136">
            <v>13.5</v>
          </cell>
          <cell r="B136">
            <v>825.88867100000004</v>
          </cell>
          <cell r="L136">
            <v>336195.6</v>
          </cell>
          <cell r="U136">
            <v>0.99422699999999997</v>
          </cell>
          <cell r="V136">
            <v>1</v>
          </cell>
        </row>
        <row r="137">
          <cell r="A137">
            <v>13.6</v>
          </cell>
          <cell r="B137">
            <v>825.92758100000003</v>
          </cell>
          <cell r="L137">
            <v>336196.6</v>
          </cell>
          <cell r="U137">
            <v>0.99500299999999997</v>
          </cell>
          <cell r="V137">
            <v>1</v>
          </cell>
        </row>
        <row r="138">
          <cell r="A138">
            <v>13.7</v>
          </cell>
          <cell r="B138">
            <v>826.013825</v>
          </cell>
          <cell r="L138">
            <v>336197.6</v>
          </cell>
          <cell r="U138">
            <v>0.99575100000000005</v>
          </cell>
          <cell r="V138">
            <v>1</v>
          </cell>
        </row>
        <row r="139">
          <cell r="A139">
            <v>13.8</v>
          </cell>
          <cell r="B139">
            <v>826.09702400000003</v>
          </cell>
          <cell r="L139">
            <v>336198.6</v>
          </cell>
          <cell r="U139">
            <v>0.99650000000000005</v>
          </cell>
          <cell r="V139">
            <v>1</v>
          </cell>
        </row>
        <row r="140">
          <cell r="A140">
            <v>13.9</v>
          </cell>
          <cell r="B140">
            <v>826.17955700000005</v>
          </cell>
          <cell r="L140">
            <v>336199.6</v>
          </cell>
          <cell r="U140">
            <v>0.99726300000000001</v>
          </cell>
          <cell r="V140">
            <v>1</v>
          </cell>
        </row>
        <row r="141">
          <cell r="A141">
            <v>14</v>
          </cell>
          <cell r="B141">
            <v>826.25949400000002</v>
          </cell>
          <cell r="L141">
            <v>336200.6</v>
          </cell>
          <cell r="U141">
            <v>0.99804700000000002</v>
          </cell>
          <cell r="V141">
            <v>1</v>
          </cell>
        </row>
        <row r="142">
          <cell r="A142">
            <v>14.1</v>
          </cell>
          <cell r="B142">
            <v>826.34052799999995</v>
          </cell>
          <cell r="L142">
            <v>336201.6</v>
          </cell>
          <cell r="U142">
            <v>0.99884300000000004</v>
          </cell>
          <cell r="V142">
            <v>1</v>
          </cell>
        </row>
        <row r="143">
          <cell r="A143">
            <v>14.2</v>
          </cell>
          <cell r="B143">
            <v>826.45410100000004</v>
          </cell>
          <cell r="L143">
            <v>336202.6</v>
          </cell>
          <cell r="U143">
            <v>0.99965999999999999</v>
          </cell>
          <cell r="V143">
            <v>1</v>
          </cell>
        </row>
        <row r="144">
          <cell r="A144">
            <v>14.3</v>
          </cell>
          <cell r="B144">
            <v>826.50256100000001</v>
          </cell>
          <cell r="L144">
            <v>336203.6</v>
          </cell>
          <cell r="U144">
            <v>1.0005170000000001</v>
          </cell>
          <cell r="V144">
            <v>1</v>
          </cell>
        </row>
        <row r="145">
          <cell r="A145">
            <v>14.4</v>
          </cell>
          <cell r="B145">
            <v>826.57700399999999</v>
          </cell>
          <cell r="L145">
            <v>336204.6</v>
          </cell>
          <cell r="U145">
            <v>1.001328</v>
          </cell>
          <cell r="V145">
            <v>1</v>
          </cell>
        </row>
        <row r="146">
          <cell r="A146">
            <v>14.5</v>
          </cell>
          <cell r="B146">
            <v>826.667823</v>
          </cell>
          <cell r="L146">
            <v>336205.6</v>
          </cell>
          <cell r="U146">
            <v>1.0021150000000001</v>
          </cell>
          <cell r="V146">
            <v>1</v>
          </cell>
        </row>
        <row r="147">
          <cell r="A147">
            <v>14.6</v>
          </cell>
          <cell r="B147">
            <v>826.75588100000004</v>
          </cell>
          <cell r="L147">
            <v>336206.6</v>
          </cell>
          <cell r="U147">
            <v>1.0029030000000001</v>
          </cell>
          <cell r="V147">
            <v>1</v>
          </cell>
        </row>
        <row r="148">
          <cell r="A148">
            <v>14.7</v>
          </cell>
          <cell r="B148">
            <v>826.84384899999998</v>
          </cell>
          <cell r="L148">
            <v>336207.6</v>
          </cell>
          <cell r="U148">
            <v>1.0037</v>
          </cell>
          <cell r="V148">
            <v>1</v>
          </cell>
        </row>
        <row r="149">
          <cell r="A149">
            <v>14.8</v>
          </cell>
          <cell r="B149">
            <v>826.93264899999997</v>
          </cell>
          <cell r="L149">
            <v>336208.6</v>
          </cell>
          <cell r="U149">
            <v>1.004507</v>
          </cell>
          <cell r="V149">
            <v>1</v>
          </cell>
        </row>
        <row r="150">
          <cell r="A150">
            <v>14.9</v>
          </cell>
          <cell r="B150">
            <v>827.01864399999999</v>
          </cell>
          <cell r="L150">
            <v>336209.6</v>
          </cell>
          <cell r="U150">
            <v>1.00532</v>
          </cell>
          <cell r="V150">
            <v>1</v>
          </cell>
        </row>
        <row r="151">
          <cell r="A151">
            <v>15</v>
          </cell>
          <cell r="B151">
            <v>827.15155100000004</v>
          </cell>
          <cell r="L151">
            <v>336210.6</v>
          </cell>
          <cell r="U151">
            <v>1.0061629999999999</v>
          </cell>
          <cell r="V151">
            <v>1</v>
          </cell>
        </row>
        <row r="152">
          <cell r="A152">
            <v>15.1</v>
          </cell>
          <cell r="B152">
            <v>827.18555300000003</v>
          </cell>
          <cell r="L152">
            <v>336211.6</v>
          </cell>
          <cell r="U152">
            <v>1.00701</v>
          </cell>
          <cell r="V152">
            <v>1</v>
          </cell>
        </row>
        <row r="153">
          <cell r="A153">
            <v>15.2</v>
          </cell>
          <cell r="B153">
            <v>827.27627600000005</v>
          </cell>
          <cell r="L153">
            <v>336212.6</v>
          </cell>
          <cell r="U153">
            <v>1.007803</v>
          </cell>
          <cell r="V153">
            <v>1</v>
          </cell>
        </row>
        <row r="154">
          <cell r="A154">
            <v>15.3</v>
          </cell>
          <cell r="B154">
            <v>827.36827500000004</v>
          </cell>
          <cell r="L154">
            <v>336213.6</v>
          </cell>
          <cell r="U154">
            <v>1.008575</v>
          </cell>
          <cell r="V154">
            <v>1</v>
          </cell>
        </row>
        <row r="155">
          <cell r="A155">
            <v>15.4</v>
          </cell>
          <cell r="B155">
            <v>827.46150899999998</v>
          </cell>
          <cell r="L155">
            <v>336214.6</v>
          </cell>
          <cell r="U155">
            <v>1.0093460000000001</v>
          </cell>
          <cell r="V155">
            <v>1</v>
          </cell>
        </row>
        <row r="156">
          <cell r="A156">
            <v>15.5</v>
          </cell>
          <cell r="B156">
            <v>827.55337199999997</v>
          </cell>
          <cell r="L156">
            <v>336215.6</v>
          </cell>
          <cell r="U156">
            <v>1.0101199999999999</v>
          </cell>
          <cell r="V156">
            <v>1</v>
          </cell>
        </row>
        <row r="157">
          <cell r="A157">
            <v>15.6</v>
          </cell>
          <cell r="B157">
            <v>827.64378799999997</v>
          </cell>
          <cell r="L157">
            <v>336216.6</v>
          </cell>
          <cell r="U157">
            <v>1.0108969999999999</v>
          </cell>
          <cell r="V157">
            <v>1</v>
          </cell>
        </row>
        <row r="158">
          <cell r="A158">
            <v>15.7</v>
          </cell>
          <cell r="B158">
            <v>827.735141</v>
          </cell>
          <cell r="L158">
            <v>336217.59999999998</v>
          </cell>
          <cell r="U158">
            <v>1.0116700000000001</v>
          </cell>
          <cell r="V158">
            <v>1</v>
          </cell>
        </row>
        <row r="159">
          <cell r="A159">
            <v>15.8</v>
          </cell>
          <cell r="B159">
            <v>827.85310000000004</v>
          </cell>
          <cell r="L159">
            <v>336218.6</v>
          </cell>
          <cell r="U159">
            <v>1.012473</v>
          </cell>
          <cell r="V159">
            <v>1</v>
          </cell>
        </row>
        <row r="160">
          <cell r="A160">
            <v>15.9</v>
          </cell>
          <cell r="B160">
            <v>827.89497700000004</v>
          </cell>
          <cell r="L160">
            <v>336219.6</v>
          </cell>
          <cell r="U160">
            <v>1.013245</v>
          </cell>
          <cell r="V160">
            <v>1</v>
          </cell>
        </row>
        <row r="161">
          <cell r="A161">
            <v>16</v>
          </cell>
          <cell r="B161">
            <v>827.99138200000004</v>
          </cell>
          <cell r="L161">
            <v>336220.6</v>
          </cell>
          <cell r="U161">
            <v>1.013968</v>
          </cell>
          <cell r="V161">
            <v>1</v>
          </cell>
        </row>
        <row r="162">
          <cell r="A162">
            <v>16.100000000000001</v>
          </cell>
          <cell r="B162">
            <v>828.08589900000004</v>
          </cell>
          <cell r="L162">
            <v>336221.6</v>
          </cell>
          <cell r="U162">
            <v>1.0146710000000001</v>
          </cell>
          <cell r="V162">
            <v>1</v>
          </cell>
        </row>
        <row r="163">
          <cell r="A163">
            <v>16.2</v>
          </cell>
          <cell r="B163">
            <v>828.17834800000003</v>
          </cell>
          <cell r="L163">
            <v>336222.6</v>
          </cell>
          <cell r="U163">
            <v>1.0153650000000001</v>
          </cell>
          <cell r="V163">
            <v>1</v>
          </cell>
        </row>
        <row r="164">
          <cell r="A164">
            <v>16.3</v>
          </cell>
          <cell r="B164">
            <v>828.26869299999998</v>
          </cell>
          <cell r="L164">
            <v>336223.6</v>
          </cell>
          <cell r="U164">
            <v>1.0160560000000001</v>
          </cell>
          <cell r="V164">
            <v>1</v>
          </cell>
        </row>
        <row r="165">
          <cell r="A165">
            <v>16.399999999999999</v>
          </cell>
          <cell r="B165">
            <v>828.35656400000005</v>
          </cell>
          <cell r="L165">
            <v>336224.6</v>
          </cell>
          <cell r="U165">
            <v>1.0167409999999999</v>
          </cell>
          <cell r="V165">
            <v>1</v>
          </cell>
        </row>
        <row r="166">
          <cell r="A166">
            <v>16.5</v>
          </cell>
          <cell r="B166">
            <v>828.45648600000004</v>
          </cell>
          <cell r="L166">
            <v>336225.6</v>
          </cell>
          <cell r="U166">
            <v>1.0174190000000001</v>
          </cell>
          <cell r="V166">
            <v>1</v>
          </cell>
        </row>
        <row r="167">
          <cell r="A167">
            <v>16.600000000000001</v>
          </cell>
          <cell r="B167">
            <v>828.53793499999995</v>
          </cell>
          <cell r="L167">
            <v>336226.6</v>
          </cell>
          <cell r="U167">
            <v>1.018119</v>
          </cell>
          <cell r="V167">
            <v>1</v>
          </cell>
        </row>
        <row r="168">
          <cell r="A168">
            <v>16.7</v>
          </cell>
          <cell r="B168">
            <v>828.59845499999994</v>
          </cell>
          <cell r="L168">
            <v>336227.6</v>
          </cell>
          <cell r="U168">
            <v>1.0187619999999999</v>
          </cell>
          <cell r="V168">
            <v>1</v>
          </cell>
        </row>
        <row r="169">
          <cell r="A169">
            <v>16.8</v>
          </cell>
          <cell r="B169">
            <v>828.69068900000002</v>
          </cell>
          <cell r="L169">
            <v>336228.6</v>
          </cell>
          <cell r="U169">
            <v>1.01936</v>
          </cell>
          <cell r="V169">
            <v>1</v>
          </cell>
        </row>
        <row r="170">
          <cell r="A170">
            <v>16.899999999999999</v>
          </cell>
          <cell r="B170">
            <v>828.77948100000003</v>
          </cell>
          <cell r="L170">
            <v>336229.6</v>
          </cell>
          <cell r="U170">
            <v>1.019935</v>
          </cell>
          <cell r="V170">
            <v>1</v>
          </cell>
        </row>
        <row r="171">
          <cell r="A171">
            <v>17</v>
          </cell>
          <cell r="B171">
            <v>828.86564499999997</v>
          </cell>
          <cell r="L171">
            <v>336230.6</v>
          </cell>
          <cell r="U171">
            <v>1.0205</v>
          </cell>
          <cell r="V171">
            <v>1</v>
          </cell>
        </row>
        <row r="172">
          <cell r="A172">
            <v>17.100000000000001</v>
          </cell>
          <cell r="B172">
            <v>828.94776899999999</v>
          </cell>
          <cell r="L172">
            <v>336231.6</v>
          </cell>
          <cell r="U172">
            <v>1.021056</v>
          </cell>
          <cell r="V172">
            <v>1</v>
          </cell>
        </row>
        <row r="173">
          <cell r="A173">
            <v>17.2</v>
          </cell>
          <cell r="B173">
            <v>829.02773300000001</v>
          </cell>
          <cell r="L173">
            <v>336232.6</v>
          </cell>
          <cell r="U173">
            <v>1.0215959999999999</v>
          </cell>
          <cell r="V173">
            <v>1</v>
          </cell>
        </row>
        <row r="174">
          <cell r="A174">
            <v>17.3</v>
          </cell>
          <cell r="B174">
            <v>829.13638600000002</v>
          </cell>
          <cell r="L174">
            <v>336233.6</v>
          </cell>
          <cell r="U174">
            <v>1.022132</v>
          </cell>
          <cell r="V174">
            <v>1</v>
          </cell>
        </row>
        <row r="175">
          <cell r="A175">
            <v>17.399999999999999</v>
          </cell>
          <cell r="B175">
            <v>829.17925200000002</v>
          </cell>
          <cell r="L175">
            <v>336234.6</v>
          </cell>
          <cell r="U175">
            <v>1.0226690000000001</v>
          </cell>
          <cell r="V175">
            <v>1</v>
          </cell>
        </row>
        <row r="176">
          <cell r="A176">
            <v>17.5</v>
          </cell>
          <cell r="B176">
            <v>829.24962100000005</v>
          </cell>
          <cell r="L176">
            <v>336235.6</v>
          </cell>
          <cell r="U176">
            <v>1.0231380000000001</v>
          </cell>
          <cell r="V176">
            <v>1</v>
          </cell>
        </row>
        <row r="177">
          <cell r="A177">
            <v>17.600000000000001</v>
          </cell>
          <cell r="B177">
            <v>829.329161</v>
          </cell>
          <cell r="L177">
            <v>336236.6</v>
          </cell>
          <cell r="U177">
            <v>1.0235650000000001</v>
          </cell>
          <cell r="V177">
            <v>1</v>
          </cell>
        </row>
        <row r="178">
          <cell r="A178">
            <v>17.7</v>
          </cell>
          <cell r="B178">
            <v>829.40568599999995</v>
          </cell>
          <cell r="L178">
            <v>336237.6</v>
          </cell>
          <cell r="U178">
            <v>1.023971</v>
          </cell>
          <cell r="V178">
            <v>1</v>
          </cell>
        </row>
        <row r="179">
          <cell r="A179">
            <v>17.8</v>
          </cell>
          <cell r="B179">
            <v>829.47833400000002</v>
          </cell>
          <cell r="L179">
            <v>336238.6</v>
          </cell>
          <cell r="U179">
            <v>1.024362</v>
          </cell>
          <cell r="V179">
            <v>1</v>
          </cell>
        </row>
        <row r="180">
          <cell r="A180">
            <v>17.899999999999999</v>
          </cell>
          <cell r="B180">
            <v>829.54851099999996</v>
          </cell>
          <cell r="L180">
            <v>336239.6</v>
          </cell>
          <cell r="U180">
            <v>1.0247379999999999</v>
          </cell>
          <cell r="V180">
            <v>1</v>
          </cell>
        </row>
        <row r="181">
          <cell r="A181">
            <v>18</v>
          </cell>
          <cell r="B181">
            <v>829.61586499999999</v>
          </cell>
          <cell r="L181">
            <v>336240.6</v>
          </cell>
          <cell r="U181">
            <v>1.0250950000000001</v>
          </cell>
          <cell r="V181">
            <v>1</v>
          </cell>
        </row>
        <row r="182">
          <cell r="A182">
            <v>18.100000000000001</v>
          </cell>
          <cell r="B182">
            <v>829.71565899999996</v>
          </cell>
          <cell r="L182">
            <v>336241.6</v>
          </cell>
          <cell r="U182">
            <v>1.025455</v>
          </cell>
          <cell r="V182">
            <v>1</v>
          </cell>
        </row>
        <row r="183">
          <cell r="A183">
            <v>18.2</v>
          </cell>
          <cell r="B183">
            <v>829.73379699999998</v>
          </cell>
          <cell r="L183">
            <v>336242.6</v>
          </cell>
          <cell r="U183">
            <v>1.0257860000000001</v>
          </cell>
          <cell r="V183">
            <v>1</v>
          </cell>
        </row>
        <row r="184">
          <cell r="A184">
            <v>18.3</v>
          </cell>
          <cell r="B184">
            <v>829.79893400000003</v>
          </cell>
          <cell r="L184">
            <v>336243.6</v>
          </cell>
          <cell r="U184">
            <v>1.0260499999999999</v>
          </cell>
          <cell r="V184">
            <v>1</v>
          </cell>
        </row>
        <row r="185">
          <cell r="A185">
            <v>18.399999999999999</v>
          </cell>
          <cell r="B185">
            <v>829.861942</v>
          </cell>
          <cell r="L185">
            <v>336244.6</v>
          </cell>
          <cell r="U185">
            <v>1.026278</v>
          </cell>
          <cell r="V185">
            <v>1</v>
          </cell>
        </row>
        <row r="186">
          <cell r="A186">
            <v>18.5</v>
          </cell>
          <cell r="B186">
            <v>829.92212800000004</v>
          </cell>
          <cell r="L186">
            <v>336245.6</v>
          </cell>
          <cell r="U186">
            <v>1.0264850000000001</v>
          </cell>
          <cell r="V186">
            <v>1</v>
          </cell>
        </row>
        <row r="187">
          <cell r="A187">
            <v>18.600000000000001</v>
          </cell>
          <cell r="B187">
            <v>829.97900200000004</v>
          </cell>
          <cell r="L187">
            <v>336246.6</v>
          </cell>
          <cell r="U187">
            <v>1.0266770000000001</v>
          </cell>
          <cell r="V187">
            <v>1</v>
          </cell>
        </row>
        <row r="188">
          <cell r="A188">
            <v>18.7</v>
          </cell>
          <cell r="B188">
            <v>830.03215999999998</v>
          </cell>
          <cell r="L188">
            <v>336247.6</v>
          </cell>
          <cell r="U188">
            <v>1.02685</v>
          </cell>
          <cell r="V188">
            <v>1</v>
          </cell>
        </row>
        <row r="189">
          <cell r="A189">
            <v>18.8</v>
          </cell>
          <cell r="B189">
            <v>830.08661099999995</v>
          </cell>
          <cell r="L189">
            <v>336248.6</v>
          </cell>
          <cell r="U189">
            <v>1.0270030000000001</v>
          </cell>
          <cell r="V189">
            <v>1</v>
          </cell>
        </row>
        <row r="190">
          <cell r="A190">
            <v>18.899999999999999</v>
          </cell>
          <cell r="B190">
            <v>830.15198099999998</v>
          </cell>
          <cell r="L190">
            <v>336249.59999999998</v>
          </cell>
          <cell r="U190">
            <v>1.027161</v>
          </cell>
          <cell r="V190">
            <v>1</v>
          </cell>
        </row>
        <row r="191">
          <cell r="A191">
            <v>19</v>
          </cell>
          <cell r="B191">
            <v>830.16109300000005</v>
          </cell>
          <cell r="L191">
            <v>336250.6</v>
          </cell>
          <cell r="U191">
            <v>1.0272669999999999</v>
          </cell>
          <cell r="V191">
            <v>1</v>
          </cell>
        </row>
        <row r="192">
          <cell r="A192">
            <v>19.100000000000001</v>
          </cell>
          <cell r="B192">
            <v>830.21025799999995</v>
          </cell>
          <cell r="L192">
            <v>336251.6</v>
          </cell>
          <cell r="U192">
            <v>1.027317</v>
          </cell>
          <cell r="V192">
            <v>1</v>
          </cell>
        </row>
        <row r="193">
          <cell r="A193">
            <v>19.2</v>
          </cell>
          <cell r="B193">
            <v>830.255357</v>
          </cell>
          <cell r="L193">
            <v>336252.6</v>
          </cell>
          <cell r="U193">
            <v>1.027336</v>
          </cell>
          <cell r="V193">
            <v>1</v>
          </cell>
        </row>
        <row r="194">
          <cell r="A194">
            <v>19.3</v>
          </cell>
          <cell r="B194">
            <v>830.29645700000003</v>
          </cell>
          <cell r="L194">
            <v>336253.6</v>
          </cell>
          <cell r="U194">
            <v>1.0273350000000001</v>
          </cell>
          <cell r="V194">
            <v>1</v>
          </cell>
        </row>
        <row r="195">
          <cell r="A195">
            <v>19.399999999999999</v>
          </cell>
          <cell r="B195">
            <v>830.33287900000005</v>
          </cell>
          <cell r="L195">
            <v>336254.6</v>
          </cell>
          <cell r="U195">
            <v>1.0273190000000001</v>
          </cell>
          <cell r="V195">
            <v>1</v>
          </cell>
        </row>
        <row r="196">
          <cell r="A196">
            <v>19.5</v>
          </cell>
          <cell r="B196">
            <v>830.36575600000003</v>
          </cell>
          <cell r="L196">
            <v>336255.6</v>
          </cell>
          <cell r="U196">
            <v>1.0272829999999999</v>
          </cell>
          <cell r="V196">
            <v>1</v>
          </cell>
        </row>
        <row r="197">
          <cell r="A197">
            <v>19.600000000000001</v>
          </cell>
          <cell r="B197">
            <v>830.40984500000002</v>
          </cell>
          <cell r="L197">
            <v>336256.6</v>
          </cell>
          <cell r="U197">
            <v>1.027231</v>
          </cell>
          <cell r="V197">
            <v>1</v>
          </cell>
        </row>
        <row r="198">
          <cell r="A198">
            <v>19.7</v>
          </cell>
          <cell r="B198">
            <v>830.42621999999994</v>
          </cell>
          <cell r="L198">
            <v>336257.6</v>
          </cell>
          <cell r="U198">
            <v>1.027182</v>
          </cell>
          <cell r="V198">
            <v>1</v>
          </cell>
        </row>
        <row r="199">
          <cell r="A199">
            <v>19.8</v>
          </cell>
          <cell r="B199">
            <v>830.43243199999995</v>
          </cell>
          <cell r="L199">
            <v>336258.6</v>
          </cell>
          <cell r="U199">
            <v>1.027067</v>
          </cell>
          <cell r="V199">
            <v>1</v>
          </cell>
        </row>
        <row r="200">
          <cell r="A200">
            <v>19.899999999999999</v>
          </cell>
          <cell r="B200">
            <v>830.45980399999996</v>
          </cell>
          <cell r="L200">
            <v>336259.6</v>
          </cell>
          <cell r="U200">
            <v>1.026907</v>
          </cell>
          <cell r="V200">
            <v>1</v>
          </cell>
        </row>
        <row r="201">
          <cell r="A201">
            <v>20</v>
          </cell>
          <cell r="B201">
            <v>830.48246200000006</v>
          </cell>
          <cell r="L201">
            <v>336260.6</v>
          </cell>
          <cell r="U201">
            <v>1.0267230000000001</v>
          </cell>
          <cell r="V201">
            <v>1</v>
          </cell>
        </row>
        <row r="202">
          <cell r="A202">
            <v>20.100000000000001</v>
          </cell>
          <cell r="B202">
            <v>830.50032699999997</v>
          </cell>
          <cell r="L202">
            <v>336261.6</v>
          </cell>
          <cell r="U202">
            <v>1.026524</v>
          </cell>
          <cell r="V202">
            <v>1</v>
          </cell>
        </row>
        <row r="203">
          <cell r="A203">
            <v>20.2</v>
          </cell>
          <cell r="B203">
            <v>830.51354900000001</v>
          </cell>
          <cell r="L203">
            <v>336262.6</v>
          </cell>
          <cell r="U203">
            <v>1.026311</v>
          </cell>
          <cell r="V203">
            <v>1</v>
          </cell>
        </row>
        <row r="204">
          <cell r="A204">
            <v>20.3</v>
          </cell>
          <cell r="B204">
            <v>830.52281300000004</v>
          </cell>
          <cell r="L204">
            <v>336263.6</v>
          </cell>
          <cell r="U204">
            <v>1.026078</v>
          </cell>
          <cell r="V204">
            <v>1</v>
          </cell>
        </row>
        <row r="205">
          <cell r="A205">
            <v>20.399999999999999</v>
          </cell>
          <cell r="B205">
            <v>830.55485399999998</v>
          </cell>
          <cell r="L205">
            <v>336264.6</v>
          </cell>
          <cell r="U205">
            <v>1.025838</v>
          </cell>
          <cell r="V205">
            <v>1</v>
          </cell>
        </row>
        <row r="206">
          <cell r="A206">
            <v>20.5</v>
          </cell>
          <cell r="B206">
            <v>830.52607499999999</v>
          </cell>
          <cell r="L206">
            <v>336265.6</v>
          </cell>
          <cell r="U206">
            <v>1.025587</v>
          </cell>
          <cell r="V206">
            <v>1</v>
          </cell>
        </row>
        <row r="207">
          <cell r="A207">
            <v>20.6</v>
          </cell>
          <cell r="B207">
            <v>830.52354000000003</v>
          </cell>
          <cell r="L207">
            <v>336266.6</v>
          </cell>
          <cell r="U207">
            <v>1.025274</v>
          </cell>
          <cell r="V207">
            <v>1</v>
          </cell>
        </row>
        <row r="208">
          <cell r="A208">
            <v>20.7</v>
          </cell>
          <cell r="B208">
            <v>830.52515100000005</v>
          </cell>
          <cell r="L208">
            <v>336267.6</v>
          </cell>
          <cell r="U208">
            <v>1.024926</v>
          </cell>
          <cell r="V208">
            <v>1</v>
          </cell>
        </row>
        <row r="209">
          <cell r="A209">
            <v>20.8</v>
          </cell>
          <cell r="B209">
            <v>830.52268900000001</v>
          </cell>
          <cell r="L209">
            <v>336268.6</v>
          </cell>
          <cell r="U209">
            <v>1.0245610000000001</v>
          </cell>
          <cell r="V209">
            <v>1</v>
          </cell>
        </row>
        <row r="210">
          <cell r="A210">
            <v>20.9</v>
          </cell>
          <cell r="B210">
            <v>830.51525600000002</v>
          </cell>
          <cell r="L210">
            <v>336269.6</v>
          </cell>
          <cell r="U210">
            <v>1.0241849999999999</v>
          </cell>
          <cell r="V210">
            <v>1</v>
          </cell>
        </row>
        <row r="211">
          <cell r="A211">
            <v>21</v>
          </cell>
          <cell r="B211">
            <v>830.50382300000001</v>
          </cell>
          <cell r="L211">
            <v>336270.6</v>
          </cell>
          <cell r="U211">
            <v>1.0237970000000001</v>
          </cell>
          <cell r="V211">
            <v>1</v>
          </cell>
        </row>
        <row r="212">
          <cell r="A212">
            <v>21.1</v>
          </cell>
          <cell r="B212">
            <v>830.48974199999998</v>
          </cell>
          <cell r="L212">
            <v>336271.6</v>
          </cell>
          <cell r="U212">
            <v>1.023393</v>
          </cell>
          <cell r="V212">
            <v>1</v>
          </cell>
        </row>
        <row r="213">
          <cell r="A213">
            <v>21.2</v>
          </cell>
          <cell r="B213">
            <v>830.49686899999995</v>
          </cell>
          <cell r="L213">
            <v>336272.6</v>
          </cell>
          <cell r="U213">
            <v>1.0229950000000001</v>
          </cell>
          <cell r="V213">
            <v>1</v>
          </cell>
        </row>
        <row r="214">
          <cell r="A214">
            <v>21.3</v>
          </cell>
          <cell r="B214">
            <v>830.43865500000004</v>
          </cell>
          <cell r="L214">
            <v>336273.6</v>
          </cell>
          <cell r="U214">
            <v>1.0225660000000001</v>
          </cell>
          <cell r="V214">
            <v>1</v>
          </cell>
        </row>
        <row r="215">
          <cell r="A215">
            <v>21.4</v>
          </cell>
          <cell r="B215">
            <v>830.41850899999997</v>
          </cell>
          <cell r="L215">
            <v>336274.6</v>
          </cell>
          <cell r="U215">
            <v>1.022084</v>
          </cell>
          <cell r="V215">
            <v>1</v>
          </cell>
        </row>
        <row r="216">
          <cell r="A216">
            <v>21.5</v>
          </cell>
          <cell r="B216">
            <v>830.39505099999997</v>
          </cell>
          <cell r="L216">
            <v>336275.6</v>
          </cell>
          <cell r="U216">
            <v>1.0215799999999999</v>
          </cell>
          <cell r="V216">
            <v>1</v>
          </cell>
        </row>
        <row r="217">
          <cell r="A217">
            <v>21.6</v>
          </cell>
          <cell r="B217">
            <v>830.36739</v>
          </cell>
          <cell r="L217">
            <v>336276.6</v>
          </cell>
          <cell r="U217">
            <v>1.021066</v>
          </cell>
          <cell r="V217">
            <v>1</v>
          </cell>
        </row>
        <row r="218">
          <cell r="A218">
            <v>21.7</v>
          </cell>
          <cell r="B218">
            <v>830.33561399999996</v>
          </cell>
          <cell r="L218">
            <v>336277.6</v>
          </cell>
          <cell r="U218">
            <v>1.020545</v>
          </cell>
          <cell r="V218">
            <v>1</v>
          </cell>
        </row>
        <row r="219">
          <cell r="A219">
            <v>21.8</v>
          </cell>
          <cell r="B219">
            <v>830.30011000000002</v>
          </cell>
          <cell r="L219">
            <v>336278.6</v>
          </cell>
          <cell r="U219">
            <v>1.020014</v>
          </cell>
          <cell r="V219">
            <v>1</v>
          </cell>
        </row>
        <row r="220">
          <cell r="A220">
            <v>21.9</v>
          </cell>
          <cell r="B220">
            <v>830.26667999999995</v>
          </cell>
          <cell r="L220">
            <v>336279.6</v>
          </cell>
          <cell r="U220">
            <v>1.0194719999999999</v>
          </cell>
          <cell r="V220">
            <v>1</v>
          </cell>
        </row>
        <row r="221">
          <cell r="A221">
            <v>22</v>
          </cell>
          <cell r="B221">
            <v>830.23392200000001</v>
          </cell>
          <cell r="L221">
            <v>336280.6</v>
          </cell>
          <cell r="U221">
            <v>1.018942</v>
          </cell>
          <cell r="V221">
            <v>1</v>
          </cell>
        </row>
        <row r="222">
          <cell r="A222">
            <v>22.1</v>
          </cell>
          <cell r="B222">
            <v>830.161835</v>
          </cell>
          <cell r="L222">
            <v>336281.59999999998</v>
          </cell>
          <cell r="U222">
            <v>1.0183690000000001</v>
          </cell>
          <cell r="V222">
            <v>1</v>
          </cell>
        </row>
        <row r="223">
          <cell r="A223">
            <v>22.2</v>
          </cell>
          <cell r="B223">
            <v>830.11987799999997</v>
          </cell>
          <cell r="L223">
            <v>336282.6</v>
          </cell>
          <cell r="U223">
            <v>1.01776</v>
          </cell>
          <cell r="V223">
            <v>1</v>
          </cell>
        </row>
        <row r="224">
          <cell r="A224">
            <v>22.3</v>
          </cell>
          <cell r="B224">
            <v>830.073443</v>
          </cell>
          <cell r="L224">
            <v>336283.6</v>
          </cell>
          <cell r="U224">
            <v>1.0171349999999999</v>
          </cell>
          <cell r="V224">
            <v>1</v>
          </cell>
        </row>
        <row r="225">
          <cell r="A225">
            <v>22.4</v>
          </cell>
          <cell r="B225">
            <v>830.02302099999997</v>
          </cell>
          <cell r="L225">
            <v>336284.6</v>
          </cell>
          <cell r="U225">
            <v>1.0165059999999999</v>
          </cell>
          <cell r="V225">
            <v>1</v>
          </cell>
        </row>
        <row r="226">
          <cell r="A226">
            <v>22.5</v>
          </cell>
          <cell r="B226">
            <v>829.96833400000003</v>
          </cell>
          <cell r="L226">
            <v>336285.6</v>
          </cell>
          <cell r="U226">
            <v>1.0158739999999999</v>
          </cell>
          <cell r="V226">
            <v>1</v>
          </cell>
        </row>
        <row r="227">
          <cell r="A227">
            <v>22.6</v>
          </cell>
          <cell r="B227">
            <v>829.91028700000004</v>
          </cell>
          <cell r="L227">
            <v>336286.6</v>
          </cell>
          <cell r="U227">
            <v>1.015236</v>
          </cell>
          <cell r="V227">
            <v>1</v>
          </cell>
        </row>
        <row r="228">
          <cell r="A228">
            <v>22.7</v>
          </cell>
          <cell r="B228">
            <v>829.863518</v>
          </cell>
          <cell r="L228">
            <v>336287.6</v>
          </cell>
          <cell r="U228">
            <v>1.0145949999999999</v>
          </cell>
          <cell r="V228">
            <v>1</v>
          </cell>
        </row>
        <row r="229">
          <cell r="A229">
            <v>22.8</v>
          </cell>
          <cell r="B229">
            <v>829.78658800000005</v>
          </cell>
          <cell r="L229">
            <v>336288.6</v>
          </cell>
          <cell r="U229">
            <v>1.0139629999999999</v>
          </cell>
          <cell r="V229">
            <v>1</v>
          </cell>
        </row>
        <row r="230">
          <cell r="A230">
            <v>22.9</v>
          </cell>
          <cell r="B230">
            <v>829.70832299999995</v>
          </cell>
          <cell r="L230">
            <v>336289.6</v>
          </cell>
          <cell r="U230">
            <v>1.013285</v>
          </cell>
          <cell r="V230">
            <v>1</v>
          </cell>
        </row>
        <row r="231">
          <cell r="A231">
            <v>23</v>
          </cell>
          <cell r="B231">
            <v>829.64489800000001</v>
          </cell>
          <cell r="L231">
            <v>336290.6</v>
          </cell>
          <cell r="U231">
            <v>1.0125820000000001</v>
          </cell>
          <cell r="V231">
            <v>1</v>
          </cell>
        </row>
        <row r="232">
          <cell r="A232">
            <v>23.1</v>
          </cell>
          <cell r="B232">
            <v>829.57756400000005</v>
          </cell>
          <cell r="L232">
            <v>336291.6</v>
          </cell>
          <cell r="U232">
            <v>1.011873</v>
          </cell>
          <cell r="V232">
            <v>1</v>
          </cell>
        </row>
        <row r="233">
          <cell r="A233">
            <v>23.2</v>
          </cell>
          <cell r="B233">
            <v>829.50616000000002</v>
          </cell>
          <cell r="L233">
            <v>336292.6</v>
          </cell>
          <cell r="U233">
            <v>1.011166</v>
          </cell>
          <cell r="V233">
            <v>1</v>
          </cell>
        </row>
        <row r="234">
          <cell r="A234">
            <v>23.3</v>
          </cell>
          <cell r="B234">
            <v>829.43143099999998</v>
          </cell>
          <cell r="L234">
            <v>336293.6</v>
          </cell>
          <cell r="U234">
            <v>1.0104580000000001</v>
          </cell>
          <cell r="V234">
            <v>1</v>
          </cell>
        </row>
        <row r="235">
          <cell r="A235">
            <v>23.4</v>
          </cell>
          <cell r="B235">
            <v>829.35383200000001</v>
          </cell>
          <cell r="L235">
            <v>336294.6</v>
          </cell>
          <cell r="U235">
            <v>1.009746</v>
          </cell>
          <cell r="V235">
            <v>1</v>
          </cell>
        </row>
        <row r="236">
          <cell r="A236">
            <v>23.5</v>
          </cell>
          <cell r="B236">
            <v>829.29506300000003</v>
          </cell>
          <cell r="L236">
            <v>336295.6</v>
          </cell>
          <cell r="U236">
            <v>1.009042</v>
          </cell>
          <cell r="V236">
            <v>1</v>
          </cell>
        </row>
        <row r="237">
          <cell r="A237">
            <v>23.6</v>
          </cell>
          <cell r="B237">
            <v>829.18469200000004</v>
          </cell>
          <cell r="L237">
            <v>336296.6</v>
          </cell>
          <cell r="U237">
            <v>1.008335</v>
          </cell>
          <cell r="V237">
            <v>1</v>
          </cell>
        </row>
        <row r="238">
          <cell r="A238">
            <v>23.7</v>
          </cell>
          <cell r="B238">
            <v>829.09991600000001</v>
          </cell>
          <cell r="L238">
            <v>336297.6</v>
          </cell>
          <cell r="U238">
            <v>1.0075890000000001</v>
          </cell>
          <cell r="V238">
            <v>1</v>
          </cell>
        </row>
        <row r="239">
          <cell r="A239">
            <v>23.8</v>
          </cell>
          <cell r="B239">
            <v>829.01781400000004</v>
          </cell>
          <cell r="L239">
            <v>336298.6</v>
          </cell>
          <cell r="U239">
            <v>1.006829</v>
          </cell>
          <cell r="V239">
            <v>1</v>
          </cell>
        </row>
        <row r="240">
          <cell r="A240">
            <v>23.9</v>
          </cell>
          <cell r="B240">
            <v>828.93269999999995</v>
          </cell>
          <cell r="L240">
            <v>336299.6</v>
          </cell>
          <cell r="U240">
            <v>1.0060690000000001</v>
          </cell>
          <cell r="V240">
            <v>1</v>
          </cell>
        </row>
        <row r="241">
          <cell r="A241">
            <v>24</v>
          </cell>
          <cell r="B241">
            <v>828.84450400000003</v>
          </cell>
          <cell r="L241">
            <v>336300.6</v>
          </cell>
          <cell r="U241">
            <v>1.005314</v>
          </cell>
          <cell r="V241">
            <v>1</v>
          </cell>
        </row>
        <row r="242">
          <cell r="A242">
            <v>24.1</v>
          </cell>
          <cell r="B242">
            <v>828.75376700000004</v>
          </cell>
          <cell r="L242">
            <v>336301.6</v>
          </cell>
          <cell r="U242">
            <v>1.0045599999999999</v>
          </cell>
          <cell r="V242">
            <v>1</v>
          </cell>
        </row>
        <row r="243">
          <cell r="A243">
            <v>24.2</v>
          </cell>
          <cell r="B243">
            <v>828.66257499999995</v>
          </cell>
          <cell r="L243">
            <v>336302.6</v>
          </cell>
          <cell r="U243">
            <v>1.003808</v>
          </cell>
          <cell r="V243">
            <v>1</v>
          </cell>
        </row>
        <row r="244">
          <cell r="A244">
            <v>24.3</v>
          </cell>
          <cell r="B244">
            <v>828.58574899999996</v>
          </cell>
          <cell r="L244">
            <v>336303.6</v>
          </cell>
          <cell r="U244">
            <v>1.003072</v>
          </cell>
          <cell r="V244">
            <v>1</v>
          </cell>
        </row>
        <row r="245">
          <cell r="A245">
            <v>24.4</v>
          </cell>
          <cell r="B245">
            <v>828.46045500000002</v>
          </cell>
          <cell r="L245">
            <v>336304.6</v>
          </cell>
          <cell r="U245">
            <v>1.0023200000000001</v>
          </cell>
          <cell r="V245">
            <v>1</v>
          </cell>
        </row>
        <row r="246">
          <cell r="A246">
            <v>24.5</v>
          </cell>
          <cell r="B246">
            <v>828.367299</v>
          </cell>
          <cell r="L246">
            <v>336305.6</v>
          </cell>
          <cell r="U246">
            <v>1.001538</v>
          </cell>
          <cell r="V246">
            <v>1</v>
          </cell>
        </row>
        <row r="247">
          <cell r="A247">
            <v>24.6</v>
          </cell>
          <cell r="B247">
            <v>828.27213500000005</v>
          </cell>
          <cell r="L247">
            <v>336306.6</v>
          </cell>
          <cell r="U247">
            <v>1.0007509999999999</v>
          </cell>
          <cell r="V247">
            <v>1</v>
          </cell>
        </row>
        <row r="248">
          <cell r="A248">
            <v>24.7</v>
          </cell>
          <cell r="B248">
            <v>828.17464500000006</v>
          </cell>
          <cell r="L248">
            <v>336307.6</v>
          </cell>
          <cell r="U248">
            <v>0.99997100000000005</v>
          </cell>
          <cell r="V248">
            <v>1</v>
          </cell>
        </row>
        <row r="249">
          <cell r="A249">
            <v>24.8</v>
          </cell>
          <cell r="B249">
            <v>828.07491400000004</v>
          </cell>
          <cell r="L249">
            <v>336308.6</v>
          </cell>
          <cell r="U249">
            <v>0.999197</v>
          </cell>
          <cell r="V249">
            <v>1</v>
          </cell>
        </row>
        <row r="250">
          <cell r="A250">
            <v>24.9</v>
          </cell>
          <cell r="B250">
            <v>827.97362799999996</v>
          </cell>
          <cell r="L250">
            <v>336309.6</v>
          </cell>
          <cell r="U250">
            <v>0.99842799999999998</v>
          </cell>
          <cell r="V250">
            <v>1</v>
          </cell>
        </row>
        <row r="251">
          <cell r="A251">
            <v>25</v>
          </cell>
          <cell r="B251">
            <v>827.87732800000003</v>
          </cell>
          <cell r="L251">
            <v>336310.6</v>
          </cell>
          <cell r="U251">
            <v>0.997664</v>
          </cell>
          <cell r="V251">
            <v>1</v>
          </cell>
        </row>
        <row r="252">
          <cell r="A252">
            <v>25.1</v>
          </cell>
          <cell r="B252">
            <v>827.77662699999996</v>
          </cell>
          <cell r="L252">
            <v>336311.6</v>
          </cell>
          <cell r="U252">
            <v>0.996919</v>
          </cell>
          <cell r="V252">
            <v>1</v>
          </cell>
        </row>
        <row r="253">
          <cell r="A253">
            <v>25.2</v>
          </cell>
          <cell r="B253">
            <v>827.652602</v>
          </cell>
          <cell r="L253">
            <v>336312.6</v>
          </cell>
          <cell r="U253">
            <v>0.99615100000000001</v>
          </cell>
          <cell r="V253">
            <v>1</v>
          </cell>
        </row>
        <row r="254">
          <cell r="A254">
            <v>25.3</v>
          </cell>
          <cell r="B254">
            <v>827.55264899999997</v>
          </cell>
          <cell r="L254">
            <v>336313.59999999998</v>
          </cell>
          <cell r="U254">
            <v>0.99536500000000006</v>
          </cell>
          <cell r="V254">
            <v>1</v>
          </cell>
        </row>
        <row r="255">
          <cell r="A255">
            <v>25.4</v>
          </cell>
          <cell r="B255">
            <v>827.45047299999999</v>
          </cell>
          <cell r="L255">
            <v>336314.6</v>
          </cell>
          <cell r="U255">
            <v>0.99458000000000002</v>
          </cell>
          <cell r="V255">
            <v>1</v>
          </cell>
        </row>
        <row r="256">
          <cell r="A256">
            <v>25.5</v>
          </cell>
          <cell r="B256">
            <v>827.34663799999998</v>
          </cell>
          <cell r="L256">
            <v>336315.6</v>
          </cell>
          <cell r="U256">
            <v>0.99380500000000005</v>
          </cell>
          <cell r="V256">
            <v>1</v>
          </cell>
        </row>
        <row r="257">
          <cell r="A257">
            <v>25.6</v>
          </cell>
          <cell r="B257">
            <v>827.24137700000006</v>
          </cell>
          <cell r="L257">
            <v>336316.6</v>
          </cell>
          <cell r="U257">
            <v>0.99303900000000001</v>
          </cell>
          <cell r="V257">
            <v>1</v>
          </cell>
        </row>
        <row r="258">
          <cell r="A258">
            <v>25.7</v>
          </cell>
          <cell r="B258">
            <v>827.13514099999998</v>
          </cell>
          <cell r="L258">
            <v>336317.6</v>
          </cell>
          <cell r="U258">
            <v>0.99228099999999997</v>
          </cell>
          <cell r="V258">
            <v>1</v>
          </cell>
        </row>
        <row r="259">
          <cell r="A259">
            <v>25.8</v>
          </cell>
          <cell r="B259">
            <v>827.04178000000002</v>
          </cell>
          <cell r="L259">
            <v>336318.6</v>
          </cell>
          <cell r="U259">
            <v>0.99153400000000003</v>
          </cell>
          <cell r="V259">
            <v>1</v>
          </cell>
        </row>
        <row r="260">
          <cell r="A260">
            <v>25.9</v>
          </cell>
          <cell r="B260">
            <v>826.92035099999998</v>
          </cell>
          <cell r="L260">
            <v>336319.6</v>
          </cell>
          <cell r="U260">
            <v>0.99080400000000002</v>
          </cell>
          <cell r="V260">
            <v>1</v>
          </cell>
        </row>
        <row r="261">
          <cell r="A261">
            <v>26</v>
          </cell>
          <cell r="B261">
            <v>826.80611399999998</v>
          </cell>
          <cell r="L261">
            <v>336320.6</v>
          </cell>
          <cell r="U261">
            <v>0.99004700000000001</v>
          </cell>
          <cell r="V261">
            <v>1</v>
          </cell>
        </row>
        <row r="262">
          <cell r="A262">
            <v>26.1</v>
          </cell>
          <cell r="B262">
            <v>826.70367599999997</v>
          </cell>
          <cell r="L262">
            <v>336321.6</v>
          </cell>
          <cell r="U262">
            <v>0.98928300000000002</v>
          </cell>
          <cell r="V262">
            <v>1</v>
          </cell>
        </row>
        <row r="263">
          <cell r="A263">
            <v>26.2</v>
          </cell>
          <cell r="B263">
            <v>826.60013200000003</v>
          </cell>
          <cell r="L263">
            <v>336322.6</v>
          </cell>
          <cell r="U263">
            <v>0.98852700000000004</v>
          </cell>
          <cell r="V263">
            <v>1</v>
          </cell>
        </row>
        <row r="264">
          <cell r="A264">
            <v>26.3</v>
          </cell>
          <cell r="B264">
            <v>826.49550699999998</v>
          </cell>
          <cell r="L264">
            <v>336323.6</v>
          </cell>
          <cell r="U264">
            <v>0.98778500000000002</v>
          </cell>
          <cell r="V264">
            <v>1</v>
          </cell>
        </row>
        <row r="265">
          <cell r="A265">
            <v>26.4</v>
          </cell>
          <cell r="B265">
            <v>826.39045499999997</v>
          </cell>
          <cell r="L265">
            <v>336324.6</v>
          </cell>
          <cell r="U265">
            <v>0.98705299999999996</v>
          </cell>
          <cell r="V265">
            <v>1</v>
          </cell>
        </row>
        <row r="266">
          <cell r="A266">
            <v>26.5</v>
          </cell>
          <cell r="B266">
            <v>826.28562499999998</v>
          </cell>
          <cell r="L266">
            <v>336325.6</v>
          </cell>
          <cell r="U266">
            <v>0.98633099999999996</v>
          </cell>
          <cell r="V266">
            <v>1</v>
          </cell>
        </row>
        <row r="267">
          <cell r="A267">
            <v>26.6</v>
          </cell>
          <cell r="B267">
            <v>826.19761300000005</v>
          </cell>
          <cell r="L267">
            <v>336326.6</v>
          </cell>
          <cell r="U267">
            <v>0.98562799999999995</v>
          </cell>
          <cell r="V267">
            <v>1</v>
          </cell>
        </row>
        <row r="268">
          <cell r="A268">
            <v>26.7</v>
          </cell>
          <cell r="B268">
            <v>826.069211</v>
          </cell>
          <cell r="L268">
            <v>336327.6</v>
          </cell>
          <cell r="U268">
            <v>0.98493299999999995</v>
          </cell>
          <cell r="V268">
            <v>1</v>
          </cell>
        </row>
        <row r="269">
          <cell r="A269">
            <v>26.8</v>
          </cell>
          <cell r="B269">
            <v>825.96663799999999</v>
          </cell>
          <cell r="L269">
            <v>336328.6</v>
          </cell>
          <cell r="U269">
            <v>0.98421800000000004</v>
          </cell>
          <cell r="V269">
            <v>1</v>
          </cell>
        </row>
        <row r="270">
          <cell r="A270">
            <v>26.9</v>
          </cell>
          <cell r="B270">
            <v>825.86741400000005</v>
          </cell>
          <cell r="L270">
            <v>336329.6</v>
          </cell>
          <cell r="U270">
            <v>0.98350400000000004</v>
          </cell>
          <cell r="V270">
            <v>1</v>
          </cell>
        </row>
        <row r="271">
          <cell r="A271">
            <v>27</v>
          </cell>
          <cell r="B271">
            <v>825.76798599999995</v>
          </cell>
          <cell r="L271">
            <v>336330.6</v>
          </cell>
          <cell r="U271">
            <v>0.98280299999999998</v>
          </cell>
          <cell r="V271">
            <v>1</v>
          </cell>
        </row>
        <row r="272">
          <cell r="A272">
            <v>27.1</v>
          </cell>
          <cell r="B272">
            <v>825.66859099999999</v>
          </cell>
          <cell r="L272">
            <v>336331.6</v>
          </cell>
          <cell r="U272">
            <v>0.98211700000000002</v>
          </cell>
          <cell r="V272">
            <v>1</v>
          </cell>
        </row>
        <row r="273">
          <cell r="A273">
            <v>27.2</v>
          </cell>
          <cell r="B273">
            <v>825.569525</v>
          </cell>
          <cell r="L273">
            <v>336332.6</v>
          </cell>
          <cell r="U273">
            <v>0.98144600000000004</v>
          </cell>
          <cell r="V273">
            <v>1</v>
          </cell>
        </row>
        <row r="274">
          <cell r="A274">
            <v>27.3</v>
          </cell>
          <cell r="B274">
            <v>825.47355500000003</v>
          </cell>
          <cell r="L274">
            <v>336333.6</v>
          </cell>
          <cell r="U274">
            <v>0.98078799999999999</v>
          </cell>
          <cell r="V274">
            <v>1</v>
          </cell>
        </row>
        <row r="275">
          <cell r="A275">
            <v>27.4</v>
          </cell>
          <cell r="B275">
            <v>825.38764100000003</v>
          </cell>
          <cell r="L275">
            <v>336334.6</v>
          </cell>
          <cell r="U275">
            <v>0.98015699999999994</v>
          </cell>
          <cell r="V275">
            <v>1</v>
          </cell>
        </row>
        <row r="276">
          <cell r="A276">
            <v>27.5</v>
          </cell>
          <cell r="B276">
            <v>825.26935300000002</v>
          </cell>
          <cell r="L276">
            <v>336335.6</v>
          </cell>
          <cell r="U276">
            <v>0.979522</v>
          </cell>
          <cell r="V276">
            <v>1</v>
          </cell>
        </row>
        <row r="277">
          <cell r="A277">
            <v>27.6</v>
          </cell>
          <cell r="B277">
            <v>825.179036</v>
          </cell>
          <cell r="L277">
            <v>336336.6</v>
          </cell>
          <cell r="U277">
            <v>0.978877</v>
          </cell>
          <cell r="V277">
            <v>1</v>
          </cell>
        </row>
        <row r="278">
          <cell r="A278">
            <v>27.7</v>
          </cell>
          <cell r="B278">
            <v>825.08912999999995</v>
          </cell>
          <cell r="L278">
            <v>336337.6</v>
          </cell>
          <cell r="U278">
            <v>0.97824199999999994</v>
          </cell>
          <cell r="V278">
            <v>1</v>
          </cell>
        </row>
        <row r="279">
          <cell r="A279">
            <v>27.8</v>
          </cell>
          <cell r="B279">
            <v>824.999775</v>
          </cell>
          <cell r="L279">
            <v>336338.6</v>
          </cell>
          <cell r="U279">
            <v>0.97762300000000002</v>
          </cell>
          <cell r="V279">
            <v>1</v>
          </cell>
        </row>
        <row r="280">
          <cell r="A280">
            <v>27.9</v>
          </cell>
          <cell r="B280">
            <v>824.91109300000005</v>
          </cell>
          <cell r="L280">
            <v>336339.6</v>
          </cell>
          <cell r="U280">
            <v>0.977024</v>
          </cell>
          <cell r="V280">
            <v>1</v>
          </cell>
        </row>
        <row r="281">
          <cell r="A281">
            <v>28</v>
          </cell>
          <cell r="B281">
            <v>824.823576</v>
          </cell>
          <cell r="L281">
            <v>336340.6</v>
          </cell>
          <cell r="U281">
            <v>0.976441</v>
          </cell>
          <cell r="V281">
            <v>1</v>
          </cell>
        </row>
        <row r="282">
          <cell r="A282">
            <v>28.1</v>
          </cell>
          <cell r="B282">
            <v>824.74449300000003</v>
          </cell>
          <cell r="L282">
            <v>336341.6</v>
          </cell>
          <cell r="U282">
            <v>0.97587599999999997</v>
          </cell>
          <cell r="V282">
            <v>1</v>
          </cell>
        </row>
        <row r="283">
          <cell r="A283">
            <v>28.2</v>
          </cell>
          <cell r="B283">
            <v>824.65837199999999</v>
          </cell>
          <cell r="L283">
            <v>336342.6</v>
          </cell>
          <cell r="U283">
            <v>0.97533999999999998</v>
          </cell>
          <cell r="V283">
            <v>1</v>
          </cell>
        </row>
        <row r="284">
          <cell r="A284">
            <v>28.3</v>
          </cell>
          <cell r="B284">
            <v>824.56272899999999</v>
          </cell>
          <cell r="L284">
            <v>336343.6</v>
          </cell>
          <cell r="U284">
            <v>0.97479800000000005</v>
          </cell>
          <cell r="V284">
            <v>1</v>
          </cell>
        </row>
        <row r="285">
          <cell r="A285">
            <v>28.4</v>
          </cell>
          <cell r="B285">
            <v>824.48675700000001</v>
          </cell>
          <cell r="L285">
            <v>336344.6</v>
          </cell>
          <cell r="U285">
            <v>0.97425600000000001</v>
          </cell>
          <cell r="V285">
            <v>1</v>
          </cell>
        </row>
        <row r="286">
          <cell r="A286">
            <v>28.5</v>
          </cell>
          <cell r="B286">
            <v>824.41144299999996</v>
          </cell>
          <cell r="L286">
            <v>336345.59999999998</v>
          </cell>
          <cell r="U286">
            <v>0.97372899999999996</v>
          </cell>
          <cell r="V286">
            <v>1</v>
          </cell>
        </row>
        <row r="287">
          <cell r="A287">
            <v>28.6</v>
          </cell>
          <cell r="B287">
            <v>824.33711400000004</v>
          </cell>
          <cell r="L287">
            <v>336346.6</v>
          </cell>
          <cell r="U287">
            <v>0.97322299999999995</v>
          </cell>
          <cell r="V287">
            <v>1</v>
          </cell>
        </row>
        <row r="288">
          <cell r="A288">
            <v>28.7</v>
          </cell>
          <cell r="B288">
            <v>824.26421800000003</v>
          </cell>
          <cell r="L288">
            <v>336347.6</v>
          </cell>
          <cell r="U288">
            <v>0.97273900000000002</v>
          </cell>
          <cell r="V288">
            <v>1</v>
          </cell>
        </row>
        <row r="289">
          <cell r="A289">
            <v>28.8</v>
          </cell>
          <cell r="B289">
            <v>824.19304</v>
          </cell>
          <cell r="L289">
            <v>336348.6</v>
          </cell>
          <cell r="U289">
            <v>0.97227600000000003</v>
          </cell>
          <cell r="V289">
            <v>1</v>
          </cell>
        </row>
        <row r="290">
          <cell r="A290">
            <v>28.9</v>
          </cell>
          <cell r="B290">
            <v>824.13587199999995</v>
          </cell>
          <cell r="L290">
            <v>336349.6</v>
          </cell>
          <cell r="U290">
            <v>0.97183799999999998</v>
          </cell>
          <cell r="V290">
            <v>1</v>
          </cell>
        </row>
        <row r="291">
          <cell r="A291">
            <v>29</v>
          </cell>
          <cell r="B291">
            <v>824.05417299999999</v>
          </cell>
          <cell r="L291">
            <v>336350.6</v>
          </cell>
          <cell r="U291">
            <v>0.97142600000000001</v>
          </cell>
          <cell r="V291">
            <v>1</v>
          </cell>
        </row>
        <row r="292">
          <cell r="A292">
            <v>29.1</v>
          </cell>
          <cell r="B292">
            <v>823.98601499999995</v>
          </cell>
          <cell r="L292">
            <v>336351.6</v>
          </cell>
          <cell r="U292">
            <v>0.97100900000000001</v>
          </cell>
          <cell r="V292">
            <v>1</v>
          </cell>
        </row>
        <row r="293">
          <cell r="A293">
            <v>29.2</v>
          </cell>
          <cell r="B293">
            <v>823.92770499999995</v>
          </cell>
          <cell r="L293">
            <v>336352.6</v>
          </cell>
          <cell r="U293">
            <v>0.97060100000000005</v>
          </cell>
          <cell r="V293">
            <v>1</v>
          </cell>
        </row>
        <row r="294">
          <cell r="A294">
            <v>29.3</v>
          </cell>
          <cell r="B294">
            <v>823.87082899999996</v>
          </cell>
          <cell r="L294">
            <v>336353.6</v>
          </cell>
          <cell r="U294">
            <v>0.97021500000000005</v>
          </cell>
          <cell r="V294">
            <v>1</v>
          </cell>
        </row>
        <row r="295">
          <cell r="A295">
            <v>29.4</v>
          </cell>
          <cell r="B295">
            <v>823.81546400000002</v>
          </cell>
          <cell r="L295">
            <v>336354.6</v>
          </cell>
          <cell r="U295">
            <v>0.96985500000000002</v>
          </cell>
          <cell r="V295">
            <v>1</v>
          </cell>
        </row>
        <row r="296">
          <cell r="A296">
            <v>29.5</v>
          </cell>
          <cell r="B296">
            <v>823.76204900000005</v>
          </cell>
          <cell r="L296">
            <v>336355.6</v>
          </cell>
          <cell r="U296">
            <v>0.96951900000000002</v>
          </cell>
          <cell r="V296">
            <v>1</v>
          </cell>
        </row>
        <row r="297">
          <cell r="A297">
            <v>29.6</v>
          </cell>
          <cell r="B297">
            <v>823.71157300000004</v>
          </cell>
          <cell r="L297">
            <v>336356.6</v>
          </cell>
          <cell r="U297">
            <v>0.96920700000000004</v>
          </cell>
          <cell r="V297">
            <v>1</v>
          </cell>
        </row>
        <row r="298">
          <cell r="A298">
            <v>29.7</v>
          </cell>
          <cell r="B298">
            <v>823.67553899999996</v>
          </cell>
          <cell r="L298">
            <v>336357.6</v>
          </cell>
          <cell r="U298">
            <v>0.96892900000000004</v>
          </cell>
          <cell r="V298">
            <v>1</v>
          </cell>
        </row>
        <row r="299">
          <cell r="A299">
            <v>29.8</v>
          </cell>
          <cell r="B299">
            <v>823.60949200000005</v>
          </cell>
          <cell r="L299">
            <v>336358.6</v>
          </cell>
          <cell r="U299">
            <v>0.96867099999999995</v>
          </cell>
          <cell r="V299">
            <v>1</v>
          </cell>
        </row>
        <row r="300">
          <cell r="A300">
            <v>29.9</v>
          </cell>
          <cell r="B300">
            <v>823.56831199999999</v>
          </cell>
          <cell r="L300">
            <v>336359.6</v>
          </cell>
          <cell r="U300">
            <v>0.968414</v>
          </cell>
          <cell r="V300">
            <v>1</v>
          </cell>
        </row>
        <row r="301">
          <cell r="A301">
            <v>30</v>
          </cell>
          <cell r="B301">
            <v>823.53097200000002</v>
          </cell>
          <cell r="L301">
            <v>336360.6</v>
          </cell>
          <cell r="U301">
            <v>0.96817500000000001</v>
          </cell>
          <cell r="V301">
            <v>1</v>
          </cell>
        </row>
        <row r="302">
          <cell r="A302">
            <v>30.1</v>
          </cell>
          <cell r="B302">
            <v>823.49550599999998</v>
          </cell>
          <cell r="L302">
            <v>336361.6</v>
          </cell>
          <cell r="U302">
            <v>0.96796300000000002</v>
          </cell>
          <cell r="V302">
            <v>1</v>
          </cell>
        </row>
        <row r="303">
          <cell r="A303">
            <v>30.2</v>
          </cell>
          <cell r="B303">
            <v>823.46210499999995</v>
          </cell>
          <cell r="L303">
            <v>336362.6</v>
          </cell>
          <cell r="U303">
            <v>0.96777899999999994</v>
          </cell>
          <cell r="V303">
            <v>1</v>
          </cell>
        </row>
        <row r="304">
          <cell r="A304">
            <v>30.3</v>
          </cell>
          <cell r="B304">
            <v>823.43097699999998</v>
          </cell>
          <cell r="L304">
            <v>336363.6</v>
          </cell>
          <cell r="U304">
            <v>0.96762400000000004</v>
          </cell>
          <cell r="V304">
            <v>1</v>
          </cell>
        </row>
        <row r="305">
          <cell r="A305">
            <v>30.4</v>
          </cell>
          <cell r="B305">
            <v>823.40554299999997</v>
          </cell>
          <cell r="L305">
            <v>336364.6</v>
          </cell>
          <cell r="U305">
            <v>0.96749799999999997</v>
          </cell>
          <cell r="V305">
            <v>1</v>
          </cell>
        </row>
        <row r="306">
          <cell r="A306">
            <v>30.5</v>
          </cell>
          <cell r="B306">
            <v>823.38591599999995</v>
          </cell>
          <cell r="L306">
            <v>336365.6</v>
          </cell>
          <cell r="U306">
            <v>0.96741100000000002</v>
          </cell>
          <cell r="V306">
            <v>1</v>
          </cell>
        </row>
        <row r="307">
          <cell r="A307">
            <v>30.6</v>
          </cell>
          <cell r="B307">
            <v>823.34681399999999</v>
          </cell>
          <cell r="L307">
            <v>336366.6</v>
          </cell>
          <cell r="U307">
            <v>0.967337</v>
          </cell>
          <cell r="V307">
            <v>1</v>
          </cell>
        </row>
        <row r="308">
          <cell r="A308">
            <v>30.7</v>
          </cell>
          <cell r="B308">
            <v>823.33109899999999</v>
          </cell>
          <cell r="L308">
            <v>336367.6</v>
          </cell>
          <cell r="U308">
            <v>0.96727399999999997</v>
          </cell>
          <cell r="V308">
            <v>1</v>
          </cell>
        </row>
        <row r="309">
          <cell r="A309">
            <v>30.8</v>
          </cell>
          <cell r="B309">
            <v>823.31725200000005</v>
          </cell>
          <cell r="L309">
            <v>336368.6</v>
          </cell>
          <cell r="U309">
            <v>0.96723499999999996</v>
          </cell>
          <cell r="V309">
            <v>1</v>
          </cell>
        </row>
        <row r="310">
          <cell r="A310">
            <v>30.9</v>
          </cell>
          <cell r="B310">
            <v>823.30547200000001</v>
          </cell>
          <cell r="L310">
            <v>336369.6</v>
          </cell>
          <cell r="U310">
            <v>0.96722699999999995</v>
          </cell>
          <cell r="V310">
            <v>1</v>
          </cell>
        </row>
        <row r="311">
          <cell r="A311">
            <v>31</v>
          </cell>
          <cell r="B311">
            <v>823.29600200000004</v>
          </cell>
          <cell r="L311">
            <v>336370.6</v>
          </cell>
          <cell r="U311">
            <v>0.967252</v>
          </cell>
          <cell r="V311">
            <v>1</v>
          </cell>
        </row>
        <row r="312">
          <cell r="A312">
            <v>31.1</v>
          </cell>
          <cell r="B312">
            <v>823.28910800000006</v>
          </cell>
          <cell r="L312">
            <v>336371.6</v>
          </cell>
          <cell r="U312">
            <v>0.96730799999999995</v>
          </cell>
          <cell r="V312">
            <v>1</v>
          </cell>
        </row>
        <row r="313">
          <cell r="A313">
            <v>31.2</v>
          </cell>
          <cell r="B313">
            <v>823.292237</v>
          </cell>
          <cell r="L313">
            <v>336372.6</v>
          </cell>
          <cell r="U313">
            <v>0.96739699999999995</v>
          </cell>
          <cell r="V313">
            <v>1</v>
          </cell>
        </row>
        <row r="314">
          <cell r="A314">
            <v>31.3</v>
          </cell>
          <cell r="B314">
            <v>823.28607399999999</v>
          </cell>
          <cell r="L314">
            <v>336373.6</v>
          </cell>
          <cell r="U314">
            <v>0.96752499999999997</v>
          </cell>
          <cell r="V314">
            <v>1</v>
          </cell>
        </row>
        <row r="315">
          <cell r="A315">
            <v>31.4</v>
          </cell>
          <cell r="B315">
            <v>823.279765</v>
          </cell>
          <cell r="L315">
            <v>336374.6</v>
          </cell>
          <cell r="U315">
            <v>0.967665</v>
          </cell>
          <cell r="V315">
            <v>1</v>
          </cell>
        </row>
        <row r="316">
          <cell r="A316">
            <v>31.5</v>
          </cell>
          <cell r="B316">
            <v>823.28870500000005</v>
          </cell>
          <cell r="L316">
            <v>336375.6</v>
          </cell>
          <cell r="U316">
            <v>0.96782400000000002</v>
          </cell>
          <cell r="V316">
            <v>1</v>
          </cell>
        </row>
        <row r="317">
          <cell r="A317">
            <v>31.6</v>
          </cell>
          <cell r="B317">
            <v>823.29961300000002</v>
          </cell>
          <cell r="L317">
            <v>336376.6</v>
          </cell>
          <cell r="U317">
            <v>0.96801199999999998</v>
          </cell>
          <cell r="V317">
            <v>1</v>
          </cell>
        </row>
        <row r="318">
          <cell r="A318">
            <v>31.7</v>
          </cell>
          <cell r="B318">
            <v>823.31261600000005</v>
          </cell>
          <cell r="L318">
            <v>336377.59999999998</v>
          </cell>
          <cell r="U318">
            <v>0.96823300000000001</v>
          </cell>
          <cell r="V318">
            <v>1</v>
          </cell>
        </row>
        <row r="319">
          <cell r="A319">
            <v>31.8</v>
          </cell>
          <cell r="B319">
            <v>823.32815500000004</v>
          </cell>
          <cell r="L319">
            <v>336378.6</v>
          </cell>
          <cell r="U319">
            <v>0.96848900000000004</v>
          </cell>
          <cell r="V319">
            <v>1</v>
          </cell>
        </row>
        <row r="320">
          <cell r="A320">
            <v>31.9</v>
          </cell>
          <cell r="B320">
            <v>823.346543</v>
          </cell>
          <cell r="L320">
            <v>336379.6</v>
          </cell>
          <cell r="U320">
            <v>0.96877800000000003</v>
          </cell>
          <cell r="V320">
            <v>1</v>
          </cell>
        </row>
        <row r="321">
          <cell r="A321">
            <v>32</v>
          </cell>
          <cell r="B321">
            <v>823.37789499999997</v>
          </cell>
          <cell r="L321">
            <v>336380.6</v>
          </cell>
          <cell r="U321">
            <v>0.96910499999999999</v>
          </cell>
          <cell r="V321">
            <v>1</v>
          </cell>
        </row>
        <row r="322">
          <cell r="A322">
            <v>32.1</v>
          </cell>
          <cell r="B322">
            <v>823.38788499999998</v>
          </cell>
          <cell r="L322">
            <v>336381.6</v>
          </cell>
          <cell r="U322">
            <v>0.96946699999999997</v>
          </cell>
          <cell r="V322">
            <v>1</v>
          </cell>
        </row>
        <row r="323">
          <cell r="A323">
            <v>32.200000000000003</v>
          </cell>
          <cell r="B323">
            <v>823.41389300000003</v>
          </cell>
          <cell r="L323">
            <v>336382.6</v>
          </cell>
          <cell r="U323">
            <v>0.96984099999999995</v>
          </cell>
          <cell r="V323">
            <v>1</v>
          </cell>
        </row>
        <row r="324">
          <cell r="A324">
            <v>32.299999999999997</v>
          </cell>
          <cell r="B324">
            <v>823.44733799999995</v>
          </cell>
          <cell r="L324">
            <v>336383.6</v>
          </cell>
          <cell r="U324">
            <v>0.97023899999999996</v>
          </cell>
          <cell r="V324">
            <v>1</v>
          </cell>
        </row>
        <row r="325">
          <cell r="A325">
            <v>32.4</v>
          </cell>
          <cell r="B325">
            <v>823.48292900000001</v>
          </cell>
          <cell r="L325">
            <v>336384.6</v>
          </cell>
          <cell r="U325">
            <v>0.97067000000000003</v>
          </cell>
          <cell r="V325">
            <v>1</v>
          </cell>
        </row>
        <row r="326">
          <cell r="A326">
            <v>32.5</v>
          </cell>
          <cell r="B326">
            <v>823.52070800000001</v>
          </cell>
          <cell r="L326">
            <v>336385.6</v>
          </cell>
          <cell r="U326">
            <v>0.97113499999999997</v>
          </cell>
          <cell r="V326">
            <v>1</v>
          </cell>
        </row>
        <row r="327">
          <cell r="A327">
            <v>32.6</v>
          </cell>
          <cell r="B327">
            <v>823.56100000000004</v>
          </cell>
          <cell r="L327">
            <v>336386.6</v>
          </cell>
          <cell r="U327">
            <v>0.97163500000000003</v>
          </cell>
          <cell r="V327">
            <v>1</v>
          </cell>
        </row>
        <row r="328">
          <cell r="A328">
            <v>32.700000000000003</v>
          </cell>
          <cell r="B328">
            <v>823.60513000000003</v>
          </cell>
          <cell r="L328">
            <v>336387.6</v>
          </cell>
          <cell r="U328">
            <v>0.97216800000000003</v>
          </cell>
          <cell r="V328">
            <v>1</v>
          </cell>
        </row>
        <row r="329">
          <cell r="A329">
            <v>32.799999999999997</v>
          </cell>
          <cell r="B329">
            <v>823.65980300000001</v>
          </cell>
          <cell r="L329">
            <v>336388.6</v>
          </cell>
          <cell r="U329">
            <v>0.972742</v>
          </cell>
          <cell r="V329">
            <v>1</v>
          </cell>
        </row>
        <row r="330">
          <cell r="A330">
            <v>32.9</v>
          </cell>
          <cell r="B330">
            <v>823.69243300000005</v>
          </cell>
          <cell r="L330">
            <v>336389.6</v>
          </cell>
          <cell r="U330">
            <v>0.97334299999999996</v>
          </cell>
          <cell r="V330">
            <v>1</v>
          </cell>
        </row>
        <row r="331">
          <cell r="A331">
            <v>33</v>
          </cell>
          <cell r="B331">
            <v>823.74669400000005</v>
          </cell>
          <cell r="L331">
            <v>336390.6</v>
          </cell>
          <cell r="U331">
            <v>0.97395799999999999</v>
          </cell>
          <cell r="V331">
            <v>1</v>
          </cell>
        </row>
        <row r="332">
          <cell r="A332">
            <v>33.1</v>
          </cell>
          <cell r="B332">
            <v>823.80400699999996</v>
          </cell>
          <cell r="L332">
            <v>336391.6</v>
          </cell>
          <cell r="U332">
            <v>0.97460000000000002</v>
          </cell>
          <cell r="V332">
            <v>1</v>
          </cell>
        </row>
        <row r="333">
          <cell r="A333">
            <v>33.200000000000003</v>
          </cell>
          <cell r="B333">
            <v>823.86335099999997</v>
          </cell>
          <cell r="L333">
            <v>336392.6</v>
          </cell>
          <cell r="U333">
            <v>0.97527299999999995</v>
          </cell>
          <cell r="V333">
            <v>1</v>
          </cell>
        </row>
        <row r="334">
          <cell r="A334">
            <v>33.299999999999997</v>
          </cell>
          <cell r="B334">
            <v>823.92487200000005</v>
          </cell>
          <cell r="L334">
            <v>336393.6</v>
          </cell>
          <cell r="U334">
            <v>0.97597999999999996</v>
          </cell>
          <cell r="V334">
            <v>1</v>
          </cell>
        </row>
        <row r="335">
          <cell r="A335">
            <v>33.4</v>
          </cell>
          <cell r="B335">
            <v>823.98872400000005</v>
          </cell>
          <cell r="L335">
            <v>336394.6</v>
          </cell>
          <cell r="U335">
            <v>0.97672000000000003</v>
          </cell>
          <cell r="V335">
            <v>1</v>
          </cell>
        </row>
        <row r="336">
          <cell r="A336">
            <v>33.5</v>
          </cell>
          <cell r="B336">
            <v>824.05874100000005</v>
          </cell>
          <cell r="L336">
            <v>336395.6</v>
          </cell>
          <cell r="U336">
            <v>0.97749299999999995</v>
          </cell>
          <cell r="V336">
            <v>1</v>
          </cell>
        </row>
        <row r="337">
          <cell r="A337">
            <v>33.6</v>
          </cell>
          <cell r="B337">
            <v>824.12987999999996</v>
          </cell>
          <cell r="L337">
            <v>336396.6</v>
          </cell>
          <cell r="U337">
            <v>0.97830399999999995</v>
          </cell>
          <cell r="V337">
            <v>1</v>
          </cell>
        </row>
        <row r="338">
          <cell r="A338">
            <v>33.700000000000003</v>
          </cell>
          <cell r="B338">
            <v>824.18998199999999</v>
          </cell>
          <cell r="L338">
            <v>336397.6</v>
          </cell>
          <cell r="U338">
            <v>0.97913099999999997</v>
          </cell>
          <cell r="V338">
            <v>1</v>
          </cell>
        </row>
        <row r="339">
          <cell r="A339">
            <v>33.799999999999997</v>
          </cell>
          <cell r="B339">
            <v>824.268012</v>
          </cell>
          <cell r="L339">
            <v>336398.6</v>
          </cell>
          <cell r="U339">
            <v>0.97997500000000004</v>
          </cell>
          <cell r="V339">
            <v>1</v>
          </cell>
        </row>
        <row r="340">
          <cell r="A340">
            <v>33.9</v>
          </cell>
          <cell r="B340">
            <v>824.34760600000004</v>
          </cell>
          <cell r="L340">
            <v>336399.6</v>
          </cell>
          <cell r="U340">
            <v>0.98084400000000005</v>
          </cell>
          <cell r="V340">
            <v>1</v>
          </cell>
        </row>
        <row r="341">
          <cell r="A341">
            <v>34</v>
          </cell>
          <cell r="B341">
            <v>824.42888700000003</v>
          </cell>
          <cell r="L341">
            <v>336400.6</v>
          </cell>
          <cell r="U341">
            <v>0.98174300000000003</v>
          </cell>
          <cell r="V341">
            <v>1</v>
          </cell>
        </row>
        <row r="342">
          <cell r="A342">
            <v>34.1</v>
          </cell>
          <cell r="B342">
            <v>824.512156</v>
          </cell>
          <cell r="L342">
            <v>336401.6</v>
          </cell>
          <cell r="U342">
            <v>0.98267099999999996</v>
          </cell>
          <cell r="V342">
            <v>1</v>
          </cell>
        </row>
        <row r="343">
          <cell r="A343">
            <v>34.200000000000003</v>
          </cell>
          <cell r="B343">
            <v>824.59754999999996</v>
          </cell>
          <cell r="L343">
            <v>336402.6</v>
          </cell>
          <cell r="U343">
            <v>0.983626</v>
          </cell>
          <cell r="V343">
            <v>1</v>
          </cell>
        </row>
        <row r="344">
          <cell r="A344">
            <v>34.299999999999997</v>
          </cell>
          <cell r="B344">
            <v>824.69202099999995</v>
          </cell>
          <cell r="L344">
            <v>336403.6</v>
          </cell>
          <cell r="U344">
            <v>0.98460999999999999</v>
          </cell>
          <cell r="V344">
            <v>1</v>
          </cell>
        </row>
        <row r="345">
          <cell r="A345">
            <v>34.4</v>
          </cell>
          <cell r="B345">
            <v>824.77507800000001</v>
          </cell>
          <cell r="L345">
            <v>336404.6</v>
          </cell>
          <cell r="U345">
            <v>0.985626</v>
          </cell>
          <cell r="V345">
            <v>1</v>
          </cell>
        </row>
        <row r="346">
          <cell r="A346">
            <v>34.5</v>
          </cell>
          <cell r="B346">
            <v>824.86232299999995</v>
          </cell>
          <cell r="L346">
            <v>336405.6</v>
          </cell>
          <cell r="U346">
            <v>0.98665000000000003</v>
          </cell>
          <cell r="V346">
            <v>1</v>
          </cell>
        </row>
        <row r="347">
          <cell r="A347">
            <v>34.6</v>
          </cell>
          <cell r="B347">
            <v>824.96006299999999</v>
          </cell>
          <cell r="L347">
            <v>336406.6</v>
          </cell>
          <cell r="U347">
            <v>0.98768699999999998</v>
          </cell>
          <cell r="V347">
            <v>1</v>
          </cell>
        </row>
        <row r="348">
          <cell r="A348">
            <v>34.700000000000003</v>
          </cell>
          <cell r="B348">
            <v>825.059079</v>
          </cell>
          <cell r="L348">
            <v>336407.6</v>
          </cell>
          <cell r="U348">
            <v>0.98874499999999999</v>
          </cell>
          <cell r="V348">
            <v>1</v>
          </cell>
        </row>
        <row r="349">
          <cell r="A349">
            <v>34.799999999999997</v>
          </cell>
          <cell r="B349">
            <v>825.15939200000003</v>
          </cell>
          <cell r="L349">
            <v>336408.6</v>
          </cell>
          <cell r="U349">
            <v>0.98982599999999998</v>
          </cell>
          <cell r="V349">
            <v>1</v>
          </cell>
        </row>
        <row r="350">
          <cell r="A350">
            <v>34.9</v>
          </cell>
          <cell r="B350">
            <v>825.26134000000002</v>
          </cell>
          <cell r="L350">
            <v>336409.59999999998</v>
          </cell>
          <cell r="U350">
            <v>0.99092999999999998</v>
          </cell>
          <cell r="V350">
            <v>1</v>
          </cell>
        </row>
        <row r="351">
          <cell r="A351">
            <v>35</v>
          </cell>
          <cell r="B351">
            <v>825.36532899999997</v>
          </cell>
          <cell r="L351">
            <v>336410.6</v>
          </cell>
          <cell r="U351">
            <v>0.99205299999999996</v>
          </cell>
          <cell r="V351">
            <v>1</v>
          </cell>
        </row>
        <row r="352">
          <cell r="A352">
            <v>35.1</v>
          </cell>
          <cell r="B352">
            <v>825.47901999999999</v>
          </cell>
          <cell r="L352">
            <v>336411.6</v>
          </cell>
          <cell r="U352">
            <v>0.993201</v>
          </cell>
          <cell r="V352">
            <v>1</v>
          </cell>
        </row>
        <row r="353">
          <cell r="A353">
            <v>35.200000000000003</v>
          </cell>
          <cell r="B353">
            <v>825.57354699999996</v>
          </cell>
          <cell r="L353">
            <v>336412.6</v>
          </cell>
          <cell r="U353">
            <v>0.99436400000000003</v>
          </cell>
          <cell r="V353">
            <v>1</v>
          </cell>
        </row>
        <row r="354">
          <cell r="A354">
            <v>35.299999999999997</v>
          </cell>
          <cell r="B354">
            <v>825.68276400000002</v>
          </cell>
          <cell r="L354">
            <v>336413.6</v>
          </cell>
          <cell r="U354">
            <v>0.99552799999999997</v>
          </cell>
          <cell r="V354">
            <v>1</v>
          </cell>
        </row>
        <row r="355">
          <cell r="A355">
            <v>35.4</v>
          </cell>
          <cell r="B355">
            <v>825.796198</v>
          </cell>
          <cell r="L355">
            <v>336414.6</v>
          </cell>
          <cell r="U355">
            <v>0.996699</v>
          </cell>
          <cell r="V355">
            <v>1</v>
          </cell>
        </row>
        <row r="356">
          <cell r="A356">
            <v>35.5</v>
          </cell>
          <cell r="B356">
            <v>825.91048899999998</v>
          </cell>
          <cell r="L356">
            <v>336415.6</v>
          </cell>
          <cell r="U356">
            <v>0.99788399999999999</v>
          </cell>
          <cell r="V356">
            <v>1</v>
          </cell>
        </row>
        <row r="357">
          <cell r="A357">
            <v>35.6</v>
          </cell>
          <cell r="B357">
            <v>826.02564299999995</v>
          </cell>
          <cell r="L357">
            <v>336416.6</v>
          </cell>
          <cell r="U357">
            <v>0.99908200000000003</v>
          </cell>
          <cell r="V357">
            <v>1</v>
          </cell>
        </row>
        <row r="358">
          <cell r="A358">
            <v>35.700000000000003</v>
          </cell>
          <cell r="B358">
            <v>826.14186700000005</v>
          </cell>
          <cell r="L358">
            <v>336417.6</v>
          </cell>
          <cell r="U358">
            <v>1.0002930000000001</v>
          </cell>
          <cell r="V358">
            <v>1</v>
          </cell>
        </row>
        <row r="359">
          <cell r="A359">
            <v>35.799999999999997</v>
          </cell>
          <cell r="B359">
            <v>826.260762</v>
          </cell>
          <cell r="L359">
            <v>336418.6</v>
          </cell>
          <cell r="U359">
            <v>1.0015130000000001</v>
          </cell>
          <cell r="V359">
            <v>1</v>
          </cell>
        </row>
        <row r="360">
          <cell r="A360">
            <v>35.9</v>
          </cell>
          <cell r="B360">
            <v>826.38504499999999</v>
          </cell>
          <cell r="L360">
            <v>336419.6</v>
          </cell>
          <cell r="U360">
            <v>1.002748</v>
          </cell>
          <cell r="V360">
            <v>1</v>
          </cell>
        </row>
        <row r="361">
          <cell r="A361">
            <v>36</v>
          </cell>
          <cell r="B361">
            <v>826.49207899999999</v>
          </cell>
          <cell r="L361">
            <v>336420.6</v>
          </cell>
          <cell r="U361">
            <v>1.0039819999999999</v>
          </cell>
          <cell r="V361">
            <v>1</v>
          </cell>
        </row>
        <row r="362">
          <cell r="A362">
            <v>36.1</v>
          </cell>
          <cell r="B362">
            <v>826.61555299999998</v>
          </cell>
          <cell r="L362">
            <v>336421.6</v>
          </cell>
          <cell r="U362">
            <v>1.005207</v>
          </cell>
          <cell r="V362">
            <v>1</v>
          </cell>
        </row>
        <row r="363">
          <cell r="A363">
            <v>36.200000000000003</v>
          </cell>
          <cell r="B363">
            <v>826.73977300000001</v>
          </cell>
          <cell r="L363">
            <v>336422.6</v>
          </cell>
          <cell r="U363">
            <v>1.0064310000000001</v>
          </cell>
          <cell r="V363">
            <v>1</v>
          </cell>
        </row>
        <row r="364">
          <cell r="A364">
            <v>36.299999999999997</v>
          </cell>
          <cell r="B364">
            <v>826.86416399999996</v>
          </cell>
          <cell r="L364">
            <v>336423.6</v>
          </cell>
          <cell r="U364">
            <v>1.0076579999999999</v>
          </cell>
          <cell r="V364">
            <v>1</v>
          </cell>
        </row>
        <row r="365">
          <cell r="A365">
            <v>36.4</v>
          </cell>
          <cell r="B365">
            <v>826.98882200000003</v>
          </cell>
          <cell r="L365">
            <v>336424.6</v>
          </cell>
          <cell r="U365">
            <v>1.0088870000000001</v>
          </cell>
          <cell r="V365">
            <v>1</v>
          </cell>
        </row>
        <row r="366">
          <cell r="A366">
            <v>36.5</v>
          </cell>
          <cell r="B366">
            <v>827.11382900000001</v>
          </cell>
          <cell r="L366">
            <v>336425.6</v>
          </cell>
          <cell r="U366">
            <v>1.0101150000000001</v>
          </cell>
          <cell r="V366">
            <v>1</v>
          </cell>
        </row>
        <row r="367">
          <cell r="A367">
            <v>36.6</v>
          </cell>
          <cell r="B367">
            <v>827.243064</v>
          </cell>
          <cell r="L367">
            <v>336426.6</v>
          </cell>
          <cell r="U367">
            <v>1.0113430000000001</v>
          </cell>
          <cell r="V367">
            <v>1</v>
          </cell>
        </row>
        <row r="368">
          <cell r="A368">
            <v>36.700000000000003</v>
          </cell>
          <cell r="B368">
            <v>827.36843099999999</v>
          </cell>
          <cell r="L368">
            <v>336427.6</v>
          </cell>
          <cell r="U368">
            <v>1.0125710000000001</v>
          </cell>
          <cell r="V368">
            <v>1</v>
          </cell>
        </row>
        <row r="369">
          <cell r="A369">
            <v>36.799999999999997</v>
          </cell>
          <cell r="B369">
            <v>827.48640999999998</v>
          </cell>
          <cell r="L369">
            <v>336428.6</v>
          </cell>
          <cell r="U369">
            <v>1.013781</v>
          </cell>
          <cell r="V369">
            <v>1</v>
          </cell>
        </row>
        <row r="370">
          <cell r="A370">
            <v>36.9</v>
          </cell>
          <cell r="B370">
            <v>827.61609899999996</v>
          </cell>
          <cell r="L370">
            <v>336429.6</v>
          </cell>
          <cell r="U370">
            <v>1.0149729999999999</v>
          </cell>
          <cell r="V370">
            <v>1</v>
          </cell>
        </row>
        <row r="371">
          <cell r="A371">
            <v>37</v>
          </cell>
          <cell r="B371">
            <v>827.74506199999996</v>
          </cell>
          <cell r="L371">
            <v>336430.6</v>
          </cell>
          <cell r="U371">
            <v>1.016154</v>
          </cell>
          <cell r="V371">
            <v>1</v>
          </cell>
        </row>
        <row r="372">
          <cell r="A372">
            <v>37.1</v>
          </cell>
          <cell r="B372">
            <v>827.87332200000003</v>
          </cell>
          <cell r="L372">
            <v>336431.6</v>
          </cell>
          <cell r="U372">
            <v>1.017325</v>
          </cell>
          <cell r="V372">
            <v>1</v>
          </cell>
        </row>
        <row r="373">
          <cell r="A373">
            <v>37.200000000000003</v>
          </cell>
          <cell r="B373">
            <v>828.00112100000001</v>
          </cell>
          <cell r="L373">
            <v>336432.6</v>
          </cell>
          <cell r="U373">
            <v>1.0184850000000001</v>
          </cell>
          <cell r="V373">
            <v>1</v>
          </cell>
        </row>
        <row r="374">
          <cell r="A374">
            <v>37.299999999999997</v>
          </cell>
          <cell r="B374">
            <v>828.12854600000003</v>
          </cell>
          <cell r="L374">
            <v>336433.6</v>
          </cell>
          <cell r="U374">
            <v>1.0196320000000001</v>
          </cell>
          <cell r="V374">
            <v>1</v>
          </cell>
        </row>
        <row r="375">
          <cell r="A375">
            <v>37.4</v>
          </cell>
          <cell r="B375">
            <v>828.26157999999998</v>
          </cell>
          <cell r="L375">
            <v>336434.6</v>
          </cell>
          <cell r="U375">
            <v>1.0207649999999999</v>
          </cell>
          <cell r="V375">
            <v>1</v>
          </cell>
        </row>
        <row r="376">
          <cell r="A376">
            <v>37.5</v>
          </cell>
          <cell r="B376">
            <v>828.380718</v>
          </cell>
          <cell r="L376">
            <v>336435.6</v>
          </cell>
          <cell r="U376">
            <v>1.0218849999999999</v>
          </cell>
          <cell r="V376">
            <v>1</v>
          </cell>
        </row>
        <row r="377">
          <cell r="A377">
            <v>37.6</v>
          </cell>
          <cell r="B377">
            <v>828.503739</v>
          </cell>
          <cell r="L377">
            <v>336436.6</v>
          </cell>
          <cell r="U377">
            <v>1.0229710000000001</v>
          </cell>
          <cell r="V377">
            <v>1</v>
          </cell>
        </row>
        <row r="378">
          <cell r="A378">
            <v>37.700000000000003</v>
          </cell>
          <cell r="B378">
            <v>828.63185299999998</v>
          </cell>
          <cell r="L378">
            <v>336437.6</v>
          </cell>
          <cell r="U378">
            <v>1.02403</v>
          </cell>
          <cell r="V378">
            <v>1</v>
          </cell>
        </row>
        <row r="379">
          <cell r="A379">
            <v>37.799999999999997</v>
          </cell>
          <cell r="B379">
            <v>828.75845100000004</v>
          </cell>
          <cell r="L379">
            <v>336438.6</v>
          </cell>
          <cell r="U379">
            <v>1.025066</v>
          </cell>
          <cell r="V379">
            <v>1</v>
          </cell>
        </row>
        <row r="380">
          <cell r="A380">
            <v>37.9</v>
          </cell>
          <cell r="B380">
            <v>828.88349800000003</v>
          </cell>
          <cell r="L380">
            <v>336439.6</v>
          </cell>
          <cell r="U380">
            <v>1.0260800000000001</v>
          </cell>
          <cell r="V380">
            <v>1</v>
          </cell>
        </row>
        <row r="381">
          <cell r="A381">
            <v>38</v>
          </cell>
          <cell r="B381">
            <v>829.00720899999999</v>
          </cell>
          <cell r="L381">
            <v>336440.6</v>
          </cell>
          <cell r="U381">
            <v>1.027072</v>
          </cell>
          <cell r="V381">
            <v>1</v>
          </cell>
        </row>
        <row r="382">
          <cell r="A382">
            <v>38.1</v>
          </cell>
          <cell r="B382">
            <v>829.13010399999996</v>
          </cell>
          <cell r="L382">
            <v>336441.59999999998</v>
          </cell>
          <cell r="U382">
            <v>1.0280389999999999</v>
          </cell>
          <cell r="V382">
            <v>1</v>
          </cell>
        </row>
        <row r="383">
          <cell r="A383">
            <v>38.200000000000003</v>
          </cell>
          <cell r="B383">
            <v>829.25752499999999</v>
          </cell>
          <cell r="L383">
            <v>336442.6</v>
          </cell>
          <cell r="U383">
            <v>1.028983</v>
          </cell>
          <cell r="V383">
            <v>1</v>
          </cell>
        </row>
        <row r="384">
          <cell r="A384">
            <v>38.299999999999997</v>
          </cell>
          <cell r="B384">
            <v>829.36622399999999</v>
          </cell>
          <cell r="L384">
            <v>336443.6</v>
          </cell>
          <cell r="U384">
            <v>1.029895</v>
          </cell>
          <cell r="V384">
            <v>1</v>
          </cell>
        </row>
        <row r="385">
          <cell r="A385">
            <v>38.4</v>
          </cell>
          <cell r="B385">
            <v>829.48524699999996</v>
          </cell>
          <cell r="L385">
            <v>336444.6</v>
          </cell>
          <cell r="U385">
            <v>1.030764</v>
          </cell>
          <cell r="V385">
            <v>1</v>
          </cell>
        </row>
        <row r="386">
          <cell r="A386">
            <v>38.5</v>
          </cell>
          <cell r="B386">
            <v>829.60417600000005</v>
          </cell>
          <cell r="L386">
            <v>336445.6</v>
          </cell>
          <cell r="U386">
            <v>1.0315970000000001</v>
          </cell>
          <cell r="V386">
            <v>1</v>
          </cell>
        </row>
        <row r="387">
          <cell r="A387">
            <v>38.6</v>
          </cell>
          <cell r="B387">
            <v>829.72073599999999</v>
          </cell>
          <cell r="L387">
            <v>336446.6</v>
          </cell>
          <cell r="U387">
            <v>1.0324</v>
          </cell>
          <cell r="V387">
            <v>1</v>
          </cell>
        </row>
        <row r="388">
          <cell r="A388">
            <v>38.700000000000003</v>
          </cell>
          <cell r="B388">
            <v>829.83492200000001</v>
          </cell>
          <cell r="L388">
            <v>336447.6</v>
          </cell>
          <cell r="U388">
            <v>1.0331710000000001</v>
          </cell>
          <cell r="V388">
            <v>1</v>
          </cell>
        </row>
        <row r="389">
          <cell r="A389">
            <v>38.799999999999997</v>
          </cell>
          <cell r="B389">
            <v>829.94684299999994</v>
          </cell>
          <cell r="L389">
            <v>336448.6</v>
          </cell>
          <cell r="U389">
            <v>1.0339100000000001</v>
          </cell>
          <cell r="V389">
            <v>1</v>
          </cell>
        </row>
        <row r="390">
          <cell r="A390">
            <v>38.9</v>
          </cell>
          <cell r="B390">
            <v>830.05827799999997</v>
          </cell>
          <cell r="L390">
            <v>336449.6</v>
          </cell>
          <cell r="U390">
            <v>1.0346139999999999</v>
          </cell>
          <cell r="V390">
            <v>1</v>
          </cell>
        </row>
        <row r="391">
          <cell r="A391">
            <v>39</v>
          </cell>
          <cell r="B391">
            <v>830.16915200000005</v>
          </cell>
          <cell r="L391">
            <v>336450.6</v>
          </cell>
          <cell r="U391">
            <v>1.035288</v>
          </cell>
          <cell r="V391">
            <v>1</v>
          </cell>
        </row>
        <row r="392">
          <cell r="A392">
            <v>39.1</v>
          </cell>
          <cell r="B392">
            <v>830.26430000000005</v>
          </cell>
          <cell r="L392">
            <v>336451.6</v>
          </cell>
          <cell r="U392">
            <v>1.035917</v>
          </cell>
          <cell r="V392">
            <v>1</v>
          </cell>
        </row>
        <row r="393">
          <cell r="A393">
            <v>39.200000000000003</v>
          </cell>
          <cell r="B393">
            <v>830.36948700000005</v>
          </cell>
          <cell r="L393">
            <v>336452.6</v>
          </cell>
          <cell r="U393">
            <v>1.0364979999999999</v>
          </cell>
          <cell r="V393">
            <v>1</v>
          </cell>
        </row>
        <row r="394">
          <cell r="A394">
            <v>39.299999999999997</v>
          </cell>
          <cell r="B394">
            <v>830.471767</v>
          </cell>
          <cell r="L394">
            <v>336453.6</v>
          </cell>
          <cell r="U394">
            <v>1.0370379999999999</v>
          </cell>
          <cell r="V394">
            <v>1</v>
          </cell>
        </row>
        <row r="395">
          <cell r="A395">
            <v>39.4</v>
          </cell>
          <cell r="B395">
            <v>830.57077600000002</v>
          </cell>
          <cell r="L395">
            <v>336454.6</v>
          </cell>
          <cell r="U395">
            <v>1.037542</v>
          </cell>
          <cell r="V395">
            <v>1</v>
          </cell>
        </row>
        <row r="396">
          <cell r="A396">
            <v>39.5</v>
          </cell>
          <cell r="B396">
            <v>830.66660000000002</v>
          </cell>
          <cell r="L396">
            <v>336455.6</v>
          </cell>
          <cell r="U396">
            <v>1.038008</v>
          </cell>
          <cell r="V396">
            <v>1</v>
          </cell>
        </row>
        <row r="397">
          <cell r="A397">
            <v>39.6</v>
          </cell>
          <cell r="B397">
            <v>830.75930000000005</v>
          </cell>
          <cell r="L397">
            <v>336456.6</v>
          </cell>
          <cell r="U397">
            <v>1.0384370000000001</v>
          </cell>
          <cell r="V397">
            <v>1</v>
          </cell>
        </row>
        <row r="398">
          <cell r="A398">
            <v>39.700000000000003</v>
          </cell>
          <cell r="B398">
            <v>830.85256300000003</v>
          </cell>
          <cell r="L398">
            <v>336457.6</v>
          </cell>
          <cell r="U398">
            <v>1.0388269999999999</v>
          </cell>
          <cell r="V398">
            <v>1</v>
          </cell>
        </row>
        <row r="399">
          <cell r="A399">
            <v>39.799999999999997</v>
          </cell>
          <cell r="B399">
            <v>830.937138</v>
          </cell>
          <cell r="L399">
            <v>336458.6</v>
          </cell>
          <cell r="U399">
            <v>1.0391809999999999</v>
          </cell>
          <cell r="V399">
            <v>1</v>
          </cell>
        </row>
        <row r="400">
          <cell r="A400">
            <v>39.9</v>
          </cell>
          <cell r="B400">
            <v>831.01447399999995</v>
          </cell>
          <cell r="L400">
            <v>336459.6</v>
          </cell>
          <cell r="U400">
            <v>1.039482</v>
          </cell>
          <cell r="V400">
            <v>1</v>
          </cell>
        </row>
        <row r="401">
          <cell r="A401">
            <v>40</v>
          </cell>
          <cell r="B401">
            <v>831.09727599999997</v>
          </cell>
          <cell r="L401">
            <v>336460.6</v>
          </cell>
          <cell r="U401">
            <v>1.039736</v>
          </cell>
          <cell r="V401">
            <v>1</v>
          </cell>
        </row>
        <row r="402">
          <cell r="A402">
            <v>40.1</v>
          </cell>
          <cell r="B402">
            <v>831.175973</v>
          </cell>
          <cell r="L402">
            <v>336461.6</v>
          </cell>
          <cell r="U402">
            <v>1.039949</v>
          </cell>
          <cell r="V402">
            <v>1</v>
          </cell>
        </row>
        <row r="403">
          <cell r="A403">
            <v>40.200000000000003</v>
          </cell>
          <cell r="B403">
            <v>831.250586</v>
          </cell>
          <cell r="L403">
            <v>336462.6</v>
          </cell>
          <cell r="U403">
            <v>1.040124</v>
          </cell>
          <cell r="V403">
            <v>1</v>
          </cell>
        </row>
        <row r="404">
          <cell r="A404">
            <v>40.299999999999997</v>
          </cell>
          <cell r="B404">
            <v>831.32133199999998</v>
          </cell>
          <cell r="L404">
            <v>336463.6</v>
          </cell>
          <cell r="U404">
            <v>1.04026</v>
          </cell>
          <cell r="V404">
            <v>1</v>
          </cell>
        </row>
        <row r="405">
          <cell r="A405">
            <v>40.4</v>
          </cell>
          <cell r="B405">
            <v>831.38837999999998</v>
          </cell>
          <cell r="L405">
            <v>336464.6</v>
          </cell>
          <cell r="U405">
            <v>1.040357</v>
          </cell>
          <cell r="V405">
            <v>1</v>
          </cell>
        </row>
        <row r="406">
          <cell r="A406">
            <v>40.5</v>
          </cell>
          <cell r="B406">
            <v>831.45665299999996</v>
          </cell>
          <cell r="L406">
            <v>336465.6</v>
          </cell>
          <cell r="U406">
            <v>1.040416</v>
          </cell>
          <cell r="V406">
            <v>1</v>
          </cell>
        </row>
        <row r="407">
          <cell r="A407">
            <v>40.6</v>
          </cell>
          <cell r="B407">
            <v>831.508916</v>
          </cell>
          <cell r="L407">
            <v>336466.6</v>
          </cell>
          <cell r="U407">
            <v>1.0404359999999999</v>
          </cell>
          <cell r="V407">
            <v>1</v>
          </cell>
        </row>
        <row r="408">
          <cell r="A408">
            <v>40.700000000000003</v>
          </cell>
          <cell r="B408">
            <v>831.56261700000005</v>
          </cell>
          <cell r="L408">
            <v>336467.6</v>
          </cell>
          <cell r="U408">
            <v>1.040405</v>
          </cell>
          <cell r="V408">
            <v>1</v>
          </cell>
        </row>
        <row r="409">
          <cell r="A409">
            <v>40.799999999999997</v>
          </cell>
          <cell r="B409">
            <v>831.61653999999999</v>
          </cell>
          <cell r="L409">
            <v>336468.6</v>
          </cell>
          <cell r="U409">
            <v>1.0403290000000001</v>
          </cell>
          <cell r="V409">
            <v>1</v>
          </cell>
        </row>
        <row r="410">
          <cell r="A410">
            <v>40.9</v>
          </cell>
          <cell r="B410">
            <v>831.66581599999995</v>
          </cell>
          <cell r="L410">
            <v>336469.6</v>
          </cell>
          <cell r="U410">
            <v>1.040216</v>
          </cell>
          <cell r="V410">
            <v>1</v>
          </cell>
        </row>
        <row r="411">
          <cell r="A411">
            <v>41</v>
          </cell>
          <cell r="B411">
            <v>831.71048800000005</v>
          </cell>
          <cell r="L411">
            <v>336470.6</v>
          </cell>
          <cell r="U411">
            <v>1.0400670000000001</v>
          </cell>
          <cell r="V411">
            <v>1</v>
          </cell>
        </row>
        <row r="412">
          <cell r="A412">
            <v>41.1</v>
          </cell>
          <cell r="B412">
            <v>831.75075200000003</v>
          </cell>
          <cell r="L412">
            <v>336471.6</v>
          </cell>
          <cell r="U412">
            <v>1.0398829999999999</v>
          </cell>
          <cell r="V412">
            <v>1</v>
          </cell>
        </row>
        <row r="413">
          <cell r="A413">
            <v>41.2</v>
          </cell>
          <cell r="B413">
            <v>831.78733499999998</v>
          </cell>
          <cell r="L413">
            <v>336472.6</v>
          </cell>
          <cell r="U413">
            <v>1.039663</v>
          </cell>
          <cell r="V413">
            <v>1</v>
          </cell>
        </row>
        <row r="414">
          <cell r="A414">
            <v>41.3</v>
          </cell>
          <cell r="B414">
            <v>831.82373600000005</v>
          </cell>
          <cell r="L414">
            <v>336473.59999999998</v>
          </cell>
          <cell r="U414">
            <v>1.0394099999999999</v>
          </cell>
          <cell r="V414">
            <v>1</v>
          </cell>
        </row>
        <row r="415">
          <cell r="A415">
            <v>41.4</v>
          </cell>
          <cell r="B415">
            <v>831.84188400000005</v>
          </cell>
          <cell r="L415">
            <v>336474.6</v>
          </cell>
          <cell r="U415">
            <v>1.0391170000000001</v>
          </cell>
          <cell r="V415">
            <v>1</v>
          </cell>
        </row>
        <row r="416">
          <cell r="A416">
            <v>41.5</v>
          </cell>
          <cell r="B416">
            <v>831.86601199999996</v>
          </cell>
          <cell r="L416">
            <v>336475.6</v>
          </cell>
          <cell r="U416">
            <v>1.0387789999999999</v>
          </cell>
          <cell r="V416">
            <v>1</v>
          </cell>
        </row>
        <row r="417">
          <cell r="A417">
            <v>41.6</v>
          </cell>
          <cell r="B417">
            <v>831.88673500000004</v>
          </cell>
          <cell r="L417">
            <v>336476.6</v>
          </cell>
          <cell r="U417">
            <v>1.0384040000000001</v>
          </cell>
          <cell r="V417">
            <v>1</v>
          </cell>
        </row>
        <row r="418">
          <cell r="A418">
            <v>41.7</v>
          </cell>
          <cell r="B418">
            <v>831.90250000000003</v>
          </cell>
          <cell r="L418">
            <v>336477.6</v>
          </cell>
          <cell r="U418">
            <v>1.037998</v>
          </cell>
          <cell r="V418">
            <v>1</v>
          </cell>
        </row>
        <row r="419">
          <cell r="A419">
            <v>41.8</v>
          </cell>
          <cell r="B419">
            <v>831.91341299999999</v>
          </cell>
          <cell r="L419">
            <v>336478.6</v>
          </cell>
          <cell r="U419">
            <v>1.0375620000000001</v>
          </cell>
          <cell r="V419">
            <v>1</v>
          </cell>
        </row>
        <row r="420">
          <cell r="A420">
            <v>41.9</v>
          </cell>
          <cell r="B420">
            <v>831.91961600000002</v>
          </cell>
          <cell r="L420">
            <v>336479.6</v>
          </cell>
          <cell r="U420">
            <v>1.037096</v>
          </cell>
          <cell r="V420">
            <v>1</v>
          </cell>
        </row>
        <row r="421">
          <cell r="A421">
            <v>42</v>
          </cell>
          <cell r="B421">
            <v>831.923044</v>
          </cell>
          <cell r="L421">
            <v>336480.6</v>
          </cell>
          <cell r="U421">
            <v>1.0366</v>
          </cell>
          <cell r="V421">
            <v>1</v>
          </cell>
        </row>
        <row r="422">
          <cell r="A422">
            <v>42.1</v>
          </cell>
          <cell r="B422">
            <v>831.92197399999998</v>
          </cell>
          <cell r="L422">
            <v>336481.6</v>
          </cell>
          <cell r="U422">
            <v>1.036079</v>
          </cell>
          <cell r="V422">
            <v>1</v>
          </cell>
        </row>
        <row r="423">
          <cell r="A423">
            <v>42.2</v>
          </cell>
          <cell r="B423">
            <v>831.90675199999998</v>
          </cell>
          <cell r="L423">
            <v>336482.6</v>
          </cell>
          <cell r="U423">
            <v>1.03552</v>
          </cell>
          <cell r="V423">
            <v>1</v>
          </cell>
        </row>
        <row r="424">
          <cell r="A424">
            <v>42.3</v>
          </cell>
          <cell r="B424">
            <v>831.89707099999998</v>
          </cell>
          <cell r="L424">
            <v>336483.6</v>
          </cell>
          <cell r="U424">
            <v>1.0349250000000001</v>
          </cell>
          <cell r="V424">
            <v>1</v>
          </cell>
        </row>
        <row r="425">
          <cell r="A425">
            <v>42.4</v>
          </cell>
          <cell r="B425">
            <v>831.882475</v>
          </cell>
          <cell r="L425">
            <v>336484.6</v>
          </cell>
          <cell r="U425">
            <v>1.0343020000000001</v>
          </cell>
          <cell r="V425">
            <v>1</v>
          </cell>
        </row>
        <row r="426">
          <cell r="A426">
            <v>42.5</v>
          </cell>
          <cell r="B426">
            <v>831.86282500000004</v>
          </cell>
          <cell r="L426">
            <v>336485.6</v>
          </cell>
          <cell r="U426">
            <v>1.0336559999999999</v>
          </cell>
          <cell r="V426">
            <v>1</v>
          </cell>
        </row>
        <row r="427">
          <cell r="A427">
            <v>42.6</v>
          </cell>
          <cell r="B427">
            <v>831.83830699999999</v>
          </cell>
          <cell r="L427">
            <v>336486.6</v>
          </cell>
          <cell r="U427">
            <v>1.032988</v>
          </cell>
          <cell r="V427">
            <v>1</v>
          </cell>
        </row>
        <row r="428">
          <cell r="A428">
            <v>42.7</v>
          </cell>
          <cell r="B428">
            <v>831.80908999999997</v>
          </cell>
          <cell r="L428">
            <v>336487.6</v>
          </cell>
          <cell r="U428">
            <v>1.0322960000000001</v>
          </cell>
          <cell r="V428">
            <v>1</v>
          </cell>
        </row>
        <row r="429">
          <cell r="A429">
            <v>42.8</v>
          </cell>
          <cell r="B429">
            <v>831.77860499999997</v>
          </cell>
          <cell r="L429">
            <v>336488.6</v>
          </cell>
          <cell r="U429">
            <v>1.031582</v>
          </cell>
          <cell r="V429">
            <v>1</v>
          </cell>
        </row>
        <row r="430">
          <cell r="A430">
            <v>42.9</v>
          </cell>
          <cell r="B430">
            <v>831.73769700000003</v>
          </cell>
          <cell r="L430">
            <v>336489.6</v>
          </cell>
          <cell r="U430">
            <v>1.0308489999999999</v>
          </cell>
          <cell r="V430">
            <v>1</v>
          </cell>
        </row>
        <row r="431">
          <cell r="A431">
            <v>43</v>
          </cell>
          <cell r="B431">
            <v>831.69062599999995</v>
          </cell>
          <cell r="L431">
            <v>336490.6</v>
          </cell>
          <cell r="U431">
            <v>1.0300830000000001</v>
          </cell>
          <cell r="V431">
            <v>1</v>
          </cell>
        </row>
        <row r="432">
          <cell r="A432">
            <v>43.1</v>
          </cell>
          <cell r="B432">
            <v>831.64584000000002</v>
          </cell>
          <cell r="L432">
            <v>336491.6</v>
          </cell>
          <cell r="U432">
            <v>1.0292920000000001</v>
          </cell>
          <cell r="V432">
            <v>1</v>
          </cell>
        </row>
        <row r="433">
          <cell r="A433">
            <v>43.2</v>
          </cell>
          <cell r="B433">
            <v>831.59603000000004</v>
          </cell>
          <cell r="L433">
            <v>336492.6</v>
          </cell>
          <cell r="U433">
            <v>1.0284819999999999</v>
          </cell>
          <cell r="V433">
            <v>1</v>
          </cell>
        </row>
        <row r="434">
          <cell r="A434">
            <v>43.3</v>
          </cell>
          <cell r="B434">
            <v>831.54135599999995</v>
          </cell>
          <cell r="L434">
            <v>336493.6</v>
          </cell>
          <cell r="U434">
            <v>1.027657</v>
          </cell>
          <cell r="V434">
            <v>1</v>
          </cell>
        </row>
        <row r="435">
          <cell r="A435">
            <v>43.4</v>
          </cell>
          <cell r="B435">
            <v>831.48210200000005</v>
          </cell>
          <cell r="L435">
            <v>336494.6</v>
          </cell>
          <cell r="U435">
            <v>1.026816</v>
          </cell>
          <cell r="V435">
            <v>1</v>
          </cell>
        </row>
        <row r="436">
          <cell r="A436">
            <v>43.5</v>
          </cell>
          <cell r="B436">
            <v>831.41864099999998</v>
          </cell>
          <cell r="L436">
            <v>336495.6</v>
          </cell>
          <cell r="U436">
            <v>1.0259579999999999</v>
          </cell>
          <cell r="V436">
            <v>1</v>
          </cell>
        </row>
        <row r="437">
          <cell r="A437">
            <v>43.6</v>
          </cell>
          <cell r="B437">
            <v>831.35492399999998</v>
          </cell>
          <cell r="L437">
            <v>336496.6</v>
          </cell>
          <cell r="U437">
            <v>1.0250870000000001</v>
          </cell>
          <cell r="V437">
            <v>1</v>
          </cell>
        </row>
        <row r="438">
          <cell r="A438">
            <v>43.7</v>
          </cell>
          <cell r="B438">
            <v>831.27646400000003</v>
          </cell>
          <cell r="L438">
            <v>336497.6</v>
          </cell>
          <cell r="U438">
            <v>1.0242009999999999</v>
          </cell>
          <cell r="V438">
            <v>1</v>
          </cell>
        </row>
        <row r="439">
          <cell r="A439">
            <v>43.8</v>
          </cell>
          <cell r="B439">
            <v>831.19936800000005</v>
          </cell>
          <cell r="L439">
            <v>336498.6</v>
          </cell>
          <cell r="U439">
            <v>1.0232889999999999</v>
          </cell>
          <cell r="V439">
            <v>1</v>
          </cell>
        </row>
        <row r="440">
          <cell r="A440">
            <v>43.9</v>
          </cell>
          <cell r="B440">
            <v>831.12124300000005</v>
          </cell>
          <cell r="L440">
            <v>336499.6</v>
          </cell>
          <cell r="U440">
            <v>1.0223610000000001</v>
          </cell>
          <cell r="V440">
            <v>1</v>
          </cell>
        </row>
        <row r="441">
          <cell r="A441">
            <v>44</v>
          </cell>
          <cell r="B441">
            <v>831.03859699999998</v>
          </cell>
          <cell r="L441">
            <v>336500.6</v>
          </cell>
          <cell r="U441">
            <v>1.021423</v>
          </cell>
          <cell r="V441">
            <v>1</v>
          </cell>
        </row>
        <row r="442">
          <cell r="A442">
            <v>44.1</v>
          </cell>
          <cell r="B442">
            <v>830.95163100000002</v>
          </cell>
          <cell r="L442">
            <v>336501.6</v>
          </cell>
          <cell r="U442">
            <v>1.020475</v>
          </cell>
          <cell r="V442">
            <v>1</v>
          </cell>
        </row>
        <row r="443">
          <cell r="A443">
            <v>44.2</v>
          </cell>
          <cell r="B443">
            <v>830.86061299999994</v>
          </cell>
          <cell r="L443">
            <v>336502.6</v>
          </cell>
          <cell r="U443">
            <v>1.0195179999999999</v>
          </cell>
          <cell r="V443">
            <v>1</v>
          </cell>
        </row>
        <row r="444">
          <cell r="A444">
            <v>44.3</v>
          </cell>
          <cell r="B444">
            <v>830.76650900000004</v>
          </cell>
          <cell r="L444">
            <v>336503.6</v>
          </cell>
          <cell r="U444">
            <v>1.018551</v>
          </cell>
          <cell r="V444">
            <v>1</v>
          </cell>
        </row>
        <row r="445">
          <cell r="A445">
            <v>44.4</v>
          </cell>
          <cell r="B445">
            <v>830.67137300000002</v>
          </cell>
          <cell r="L445">
            <v>336504.6</v>
          </cell>
          <cell r="U445">
            <v>1.0175780000000001</v>
          </cell>
          <cell r="V445">
            <v>1</v>
          </cell>
        </row>
        <row r="446">
          <cell r="A446">
            <v>44.5</v>
          </cell>
          <cell r="B446">
            <v>830.56173999999999</v>
          </cell>
          <cell r="L446">
            <v>336505.59999999998</v>
          </cell>
          <cell r="U446">
            <v>1.0165900000000001</v>
          </cell>
          <cell r="V446">
            <v>1</v>
          </cell>
        </row>
        <row r="447">
          <cell r="A447">
            <v>44.6</v>
          </cell>
          <cell r="B447">
            <v>830.45739300000002</v>
          </cell>
          <cell r="L447">
            <v>336506.6</v>
          </cell>
          <cell r="U447">
            <v>1.0155860000000001</v>
          </cell>
          <cell r="V447">
            <v>1</v>
          </cell>
        </row>
        <row r="448">
          <cell r="A448">
            <v>44.7</v>
          </cell>
          <cell r="B448">
            <v>830.35021800000004</v>
          </cell>
          <cell r="L448">
            <v>336507.6</v>
          </cell>
          <cell r="U448">
            <v>1.0145729999999999</v>
          </cell>
          <cell r="V448">
            <v>1</v>
          </cell>
        </row>
        <row r="449">
          <cell r="A449">
            <v>44.8</v>
          </cell>
          <cell r="B449">
            <v>830.23927400000002</v>
          </cell>
          <cell r="L449">
            <v>336508.6</v>
          </cell>
          <cell r="U449">
            <v>1.0135559999999999</v>
          </cell>
          <cell r="V449">
            <v>1</v>
          </cell>
        </row>
        <row r="450">
          <cell r="A450">
            <v>44.9</v>
          </cell>
          <cell r="B450">
            <v>830.12481200000002</v>
          </cell>
          <cell r="L450">
            <v>336509.6</v>
          </cell>
          <cell r="U450">
            <v>1.012535</v>
          </cell>
          <cell r="V450">
            <v>1</v>
          </cell>
        </row>
        <row r="451">
          <cell r="A451">
            <v>45</v>
          </cell>
          <cell r="B451">
            <v>830.00705700000003</v>
          </cell>
          <cell r="L451">
            <v>336510.6</v>
          </cell>
          <cell r="U451">
            <v>1.011509</v>
          </cell>
          <cell r="V451">
            <v>1</v>
          </cell>
        </row>
        <row r="452">
          <cell r="A452">
            <v>45.1</v>
          </cell>
          <cell r="B452">
            <v>829.88804400000004</v>
          </cell>
          <cell r="L452">
            <v>336511.6</v>
          </cell>
          <cell r="U452">
            <v>1.010478</v>
          </cell>
          <cell r="V452">
            <v>1</v>
          </cell>
        </row>
        <row r="453">
          <cell r="A453">
            <v>45.2</v>
          </cell>
          <cell r="B453">
            <v>829.76501499999995</v>
          </cell>
          <cell r="L453">
            <v>336512.6</v>
          </cell>
          <cell r="U453">
            <v>1.0094460000000001</v>
          </cell>
          <cell r="V453">
            <v>1</v>
          </cell>
        </row>
        <row r="454">
          <cell r="A454">
            <v>45.3</v>
          </cell>
          <cell r="B454">
            <v>829.632656</v>
          </cell>
          <cell r="L454">
            <v>336513.6</v>
          </cell>
          <cell r="U454">
            <v>1.008402</v>
          </cell>
          <cell r="V454">
            <v>1</v>
          </cell>
        </row>
        <row r="455">
          <cell r="A455">
            <v>45.4</v>
          </cell>
          <cell r="B455">
            <v>829.50560700000005</v>
          </cell>
          <cell r="L455">
            <v>336514.6</v>
          </cell>
          <cell r="U455">
            <v>1.0073479999999999</v>
          </cell>
          <cell r="V455">
            <v>1</v>
          </cell>
        </row>
        <row r="456">
          <cell r="A456">
            <v>45.5</v>
          </cell>
          <cell r="B456">
            <v>829.37561600000004</v>
          </cell>
          <cell r="L456">
            <v>336515.6</v>
          </cell>
          <cell r="U456">
            <v>1.006291</v>
          </cell>
          <cell r="V456">
            <v>1</v>
          </cell>
        </row>
        <row r="457">
          <cell r="A457">
            <v>45.6</v>
          </cell>
          <cell r="B457">
            <v>829.24276799999996</v>
          </cell>
          <cell r="L457">
            <v>336516.6</v>
          </cell>
          <cell r="U457">
            <v>1.0052350000000001</v>
          </cell>
          <cell r="V457">
            <v>1</v>
          </cell>
        </row>
        <row r="458">
          <cell r="A458">
            <v>45.7</v>
          </cell>
          <cell r="B458">
            <v>829.10734400000001</v>
          </cell>
          <cell r="L458">
            <v>336517.6</v>
          </cell>
          <cell r="U458">
            <v>1.004178</v>
          </cell>
          <cell r="V458">
            <v>1</v>
          </cell>
        </row>
        <row r="459">
          <cell r="A459">
            <v>45.8</v>
          </cell>
          <cell r="B459">
            <v>828.96963700000003</v>
          </cell>
          <cell r="L459">
            <v>336518.6</v>
          </cell>
          <cell r="U459">
            <v>1.00312</v>
          </cell>
          <cell r="V459">
            <v>1</v>
          </cell>
        </row>
        <row r="460">
          <cell r="A460">
            <v>45.9</v>
          </cell>
          <cell r="B460">
            <v>828.83272499999998</v>
          </cell>
          <cell r="L460">
            <v>336519.6</v>
          </cell>
          <cell r="U460">
            <v>1.002062</v>
          </cell>
          <cell r="V460">
            <v>1</v>
          </cell>
        </row>
        <row r="461">
          <cell r="A461">
            <v>46</v>
          </cell>
          <cell r="B461">
            <v>828.68800199999998</v>
          </cell>
          <cell r="L461">
            <v>336520.6</v>
          </cell>
          <cell r="U461">
            <v>1.0010049999999999</v>
          </cell>
          <cell r="V461">
            <v>1</v>
          </cell>
        </row>
        <row r="462">
          <cell r="A462">
            <v>46.1</v>
          </cell>
          <cell r="B462">
            <v>828.54153499999995</v>
          </cell>
          <cell r="L462">
            <v>336521.6</v>
          </cell>
          <cell r="U462">
            <v>0.99993799999999999</v>
          </cell>
          <cell r="V462">
            <v>1</v>
          </cell>
        </row>
        <row r="463">
          <cell r="A463">
            <v>46.2</v>
          </cell>
          <cell r="B463">
            <v>828.39837</v>
          </cell>
          <cell r="L463">
            <v>336522.6</v>
          </cell>
          <cell r="U463">
            <v>0.99886799999999998</v>
          </cell>
          <cell r="V463">
            <v>1</v>
          </cell>
        </row>
        <row r="464">
          <cell r="A464">
            <v>46.3</v>
          </cell>
          <cell r="B464">
            <v>828.253108</v>
          </cell>
          <cell r="L464">
            <v>336523.6</v>
          </cell>
          <cell r="U464">
            <v>0.99780000000000002</v>
          </cell>
          <cell r="V464">
            <v>1</v>
          </cell>
        </row>
        <row r="465">
          <cell r="A465">
            <v>46.4</v>
          </cell>
          <cell r="B465">
            <v>828.10603100000003</v>
          </cell>
          <cell r="L465">
            <v>336524.6</v>
          </cell>
          <cell r="U465">
            <v>0.99673500000000004</v>
          </cell>
          <cell r="V465">
            <v>1</v>
          </cell>
        </row>
        <row r="466">
          <cell r="A466">
            <v>46.5</v>
          </cell>
          <cell r="B466">
            <v>827.95746099999997</v>
          </cell>
          <cell r="L466">
            <v>336525.6</v>
          </cell>
          <cell r="U466">
            <v>0.995672</v>
          </cell>
          <cell r="V466">
            <v>1</v>
          </cell>
        </row>
        <row r="467">
          <cell r="A467">
            <v>46.6</v>
          </cell>
          <cell r="B467">
            <v>827.80794100000003</v>
          </cell>
          <cell r="L467">
            <v>336526.6</v>
          </cell>
          <cell r="U467">
            <v>0.99461200000000005</v>
          </cell>
          <cell r="V467">
            <v>1</v>
          </cell>
        </row>
        <row r="468">
          <cell r="A468">
            <v>46.7</v>
          </cell>
          <cell r="B468">
            <v>827.66042300000004</v>
          </cell>
          <cell r="L468">
            <v>336527.6</v>
          </cell>
          <cell r="U468">
            <v>0.99355599999999999</v>
          </cell>
          <cell r="V468">
            <v>1</v>
          </cell>
        </row>
        <row r="469">
          <cell r="A469">
            <v>46.8</v>
          </cell>
          <cell r="B469">
            <v>827.50311899999997</v>
          </cell>
          <cell r="L469">
            <v>336528.6</v>
          </cell>
          <cell r="U469">
            <v>0.99250099999999997</v>
          </cell>
          <cell r="V469">
            <v>1</v>
          </cell>
        </row>
        <row r="470">
          <cell r="A470">
            <v>46.9</v>
          </cell>
          <cell r="B470">
            <v>827.35047499999996</v>
          </cell>
          <cell r="L470">
            <v>336529.6</v>
          </cell>
          <cell r="U470">
            <v>0.99144100000000002</v>
          </cell>
          <cell r="V470">
            <v>1</v>
          </cell>
        </row>
        <row r="471">
          <cell r="A471">
            <v>47</v>
          </cell>
          <cell r="B471">
            <v>827.19923200000005</v>
          </cell>
          <cell r="L471">
            <v>336530.6</v>
          </cell>
          <cell r="U471">
            <v>0.99038099999999996</v>
          </cell>
          <cell r="V471">
            <v>1</v>
          </cell>
        </row>
        <row r="472">
          <cell r="A472">
            <v>47.1</v>
          </cell>
          <cell r="B472">
            <v>827.04704200000003</v>
          </cell>
          <cell r="L472">
            <v>336531.6</v>
          </cell>
          <cell r="U472">
            <v>0.98932699999999996</v>
          </cell>
          <cell r="V472">
            <v>1</v>
          </cell>
        </row>
        <row r="473">
          <cell r="A473">
            <v>47.2</v>
          </cell>
          <cell r="B473">
            <v>826.89419099999998</v>
          </cell>
          <cell r="L473">
            <v>336532.6</v>
          </cell>
          <cell r="U473">
            <v>0.98827900000000002</v>
          </cell>
          <cell r="V473">
            <v>1</v>
          </cell>
        </row>
        <row r="474">
          <cell r="A474">
            <v>47.3</v>
          </cell>
          <cell r="B474">
            <v>826.74095499999999</v>
          </cell>
          <cell r="L474">
            <v>336533.6</v>
          </cell>
          <cell r="U474">
            <v>0.98723700000000003</v>
          </cell>
          <cell r="V474">
            <v>1</v>
          </cell>
        </row>
        <row r="475">
          <cell r="A475">
            <v>47.4</v>
          </cell>
          <cell r="B475">
            <v>826.58844399999998</v>
          </cell>
          <cell r="L475">
            <v>336534.6</v>
          </cell>
          <cell r="U475">
            <v>0.98619999999999997</v>
          </cell>
          <cell r="V475">
            <v>1</v>
          </cell>
        </row>
        <row r="476">
          <cell r="A476">
            <v>47.5</v>
          </cell>
          <cell r="B476">
            <v>826.43736899999999</v>
          </cell>
          <cell r="L476">
            <v>336535.6</v>
          </cell>
          <cell r="U476">
            <v>0.98517100000000002</v>
          </cell>
          <cell r="V476">
            <v>1</v>
          </cell>
        </row>
        <row r="477">
          <cell r="A477">
            <v>47.6</v>
          </cell>
          <cell r="B477">
            <v>826.27834700000005</v>
          </cell>
          <cell r="L477">
            <v>336536.6</v>
          </cell>
          <cell r="U477">
            <v>0.98414299999999999</v>
          </cell>
          <cell r="V477">
            <v>1</v>
          </cell>
        </row>
        <row r="478">
          <cell r="A478">
            <v>47.7</v>
          </cell>
          <cell r="B478">
            <v>826.12696500000004</v>
          </cell>
          <cell r="L478">
            <v>336537.59999999998</v>
          </cell>
          <cell r="U478">
            <v>0.98311400000000004</v>
          </cell>
          <cell r="V478">
            <v>1</v>
          </cell>
        </row>
        <row r="479">
          <cell r="A479">
            <v>47.8</v>
          </cell>
          <cell r="B479">
            <v>825.97625200000004</v>
          </cell>
          <cell r="L479">
            <v>336538.6</v>
          </cell>
          <cell r="U479">
            <v>0.98209100000000005</v>
          </cell>
          <cell r="V479">
            <v>1</v>
          </cell>
        </row>
        <row r="480">
          <cell r="A480">
            <v>47.9</v>
          </cell>
          <cell r="B480">
            <v>825.82573100000002</v>
          </cell>
          <cell r="L480">
            <v>336539.6</v>
          </cell>
          <cell r="U480">
            <v>0.98107599999999995</v>
          </cell>
          <cell r="V480">
            <v>1</v>
          </cell>
        </row>
        <row r="481">
          <cell r="A481">
            <v>48</v>
          </cell>
          <cell r="B481">
            <v>825.67568900000003</v>
          </cell>
          <cell r="L481">
            <v>336540.6</v>
          </cell>
          <cell r="U481">
            <v>0.98007100000000003</v>
          </cell>
          <cell r="V481">
            <v>1</v>
          </cell>
        </row>
        <row r="482">
          <cell r="A482">
            <v>48.1</v>
          </cell>
          <cell r="B482">
            <v>825.52635399999997</v>
          </cell>
          <cell r="L482">
            <v>336541.6</v>
          </cell>
          <cell r="U482">
            <v>0.979074</v>
          </cell>
          <cell r="V482">
            <v>1</v>
          </cell>
        </row>
        <row r="483">
          <cell r="A483">
            <v>48.2</v>
          </cell>
          <cell r="B483">
            <v>825.37970399999995</v>
          </cell>
          <cell r="L483">
            <v>336542.6</v>
          </cell>
          <cell r="U483">
            <v>0.97808600000000001</v>
          </cell>
          <cell r="V483">
            <v>1</v>
          </cell>
        </row>
        <row r="484">
          <cell r="A484">
            <v>48.3</v>
          </cell>
          <cell r="B484">
            <v>825.232122</v>
          </cell>
          <cell r="L484">
            <v>336543.6</v>
          </cell>
          <cell r="U484">
            <v>0.97710900000000001</v>
          </cell>
          <cell r="V484">
            <v>1</v>
          </cell>
        </row>
        <row r="485">
          <cell r="A485">
            <v>48.4</v>
          </cell>
          <cell r="B485">
            <v>825.08187899999996</v>
          </cell>
          <cell r="L485">
            <v>336544.6</v>
          </cell>
          <cell r="U485">
            <v>0.97613399999999995</v>
          </cell>
          <cell r="V485">
            <v>1</v>
          </cell>
        </row>
        <row r="486">
          <cell r="A486">
            <v>48.5</v>
          </cell>
          <cell r="B486">
            <v>824.93904799999996</v>
          </cell>
          <cell r="L486">
            <v>336545.6</v>
          </cell>
          <cell r="U486">
            <v>0.97516400000000003</v>
          </cell>
          <cell r="V486">
            <v>1</v>
          </cell>
        </row>
        <row r="487">
          <cell r="A487">
            <v>48.6</v>
          </cell>
          <cell r="B487">
            <v>824.79726100000005</v>
          </cell>
          <cell r="L487">
            <v>336546.6</v>
          </cell>
          <cell r="U487">
            <v>0.97420399999999996</v>
          </cell>
          <cell r="V487">
            <v>1</v>
          </cell>
        </row>
        <row r="488">
          <cell r="A488">
            <v>48.7</v>
          </cell>
          <cell r="B488">
            <v>824.656702</v>
          </cell>
          <cell r="L488">
            <v>336547.6</v>
          </cell>
          <cell r="U488">
            <v>0.97325700000000004</v>
          </cell>
          <cell r="V488">
            <v>1</v>
          </cell>
        </row>
        <row r="489">
          <cell r="A489">
            <v>48.8</v>
          </cell>
          <cell r="B489">
            <v>824.51763100000005</v>
          </cell>
          <cell r="L489">
            <v>336548.6</v>
          </cell>
          <cell r="U489">
            <v>0.97232200000000002</v>
          </cell>
          <cell r="V489">
            <v>1</v>
          </cell>
        </row>
        <row r="490">
          <cell r="A490">
            <v>48.9</v>
          </cell>
          <cell r="B490">
            <v>824.38036799999998</v>
          </cell>
          <cell r="L490">
            <v>336549.6</v>
          </cell>
          <cell r="U490">
            <v>0.97140000000000004</v>
          </cell>
          <cell r="V490">
            <v>1</v>
          </cell>
        </row>
        <row r="491">
          <cell r="A491">
            <v>49</v>
          </cell>
          <cell r="B491">
            <v>824.24746400000004</v>
          </cell>
          <cell r="L491">
            <v>336550.6</v>
          </cell>
          <cell r="U491">
            <v>0.97048999999999996</v>
          </cell>
          <cell r="V491">
            <v>1</v>
          </cell>
        </row>
        <row r="492">
          <cell r="A492">
            <v>49.1</v>
          </cell>
          <cell r="B492">
            <v>824.11094800000001</v>
          </cell>
          <cell r="L492">
            <v>336551.6</v>
          </cell>
          <cell r="U492">
            <v>0.96959499999999998</v>
          </cell>
          <cell r="V492">
            <v>1</v>
          </cell>
        </row>
        <row r="493">
          <cell r="A493">
            <v>49.2</v>
          </cell>
          <cell r="B493">
            <v>823.97806700000001</v>
          </cell>
          <cell r="L493">
            <v>336552.6</v>
          </cell>
          <cell r="U493">
            <v>0.96870500000000004</v>
          </cell>
          <cell r="V493">
            <v>1</v>
          </cell>
        </row>
        <row r="494">
          <cell r="A494">
            <v>49.3</v>
          </cell>
          <cell r="B494">
            <v>823.85087599999997</v>
          </cell>
          <cell r="L494">
            <v>336553.6</v>
          </cell>
          <cell r="U494">
            <v>0.96782599999999996</v>
          </cell>
          <cell r="V494">
            <v>1</v>
          </cell>
        </row>
        <row r="495">
          <cell r="A495">
            <v>49.4</v>
          </cell>
          <cell r="B495">
            <v>823.72555</v>
          </cell>
          <cell r="L495">
            <v>336554.6</v>
          </cell>
          <cell r="U495">
            <v>0.96696300000000002</v>
          </cell>
          <cell r="V495">
            <v>1</v>
          </cell>
        </row>
        <row r="496">
          <cell r="A496">
            <v>49.5</v>
          </cell>
          <cell r="B496">
            <v>823.60236099999997</v>
          </cell>
          <cell r="L496">
            <v>336555.6</v>
          </cell>
          <cell r="U496">
            <v>0.96611599999999997</v>
          </cell>
          <cell r="V496">
            <v>1</v>
          </cell>
        </row>
        <row r="497">
          <cell r="A497">
            <v>49.6</v>
          </cell>
          <cell r="B497">
            <v>823.48155399999996</v>
          </cell>
          <cell r="L497">
            <v>336556.6</v>
          </cell>
          <cell r="U497">
            <v>0.96528599999999998</v>
          </cell>
          <cell r="V497">
            <v>1</v>
          </cell>
        </row>
        <row r="498">
          <cell r="A498">
            <v>49.7</v>
          </cell>
          <cell r="B498">
            <v>823.36372200000005</v>
          </cell>
          <cell r="L498">
            <v>336557.6</v>
          </cell>
          <cell r="U498">
            <v>0.96447400000000005</v>
          </cell>
          <cell r="V498">
            <v>1</v>
          </cell>
        </row>
        <row r="499">
          <cell r="A499">
            <v>49.8</v>
          </cell>
          <cell r="B499">
            <v>823.250722</v>
          </cell>
          <cell r="L499">
            <v>336558.6</v>
          </cell>
          <cell r="U499">
            <v>0.96367999999999998</v>
          </cell>
          <cell r="V499">
            <v>1</v>
          </cell>
        </row>
        <row r="500">
          <cell r="A500">
            <v>49.9</v>
          </cell>
          <cell r="B500">
            <v>823.133287</v>
          </cell>
          <cell r="L500">
            <v>336559.6</v>
          </cell>
          <cell r="U500">
            <v>0.96290299999999995</v>
          </cell>
          <cell r="V500">
            <v>1</v>
          </cell>
        </row>
        <row r="501">
          <cell r="A501">
            <v>50</v>
          </cell>
          <cell r="B501">
            <v>823.02394600000002</v>
          </cell>
          <cell r="L501">
            <v>336560.6</v>
          </cell>
          <cell r="U501">
            <v>0.96213700000000002</v>
          </cell>
          <cell r="V501">
            <v>1</v>
          </cell>
        </row>
        <row r="502">
          <cell r="A502">
            <v>50.1</v>
          </cell>
          <cell r="B502">
            <v>822.91875900000002</v>
          </cell>
          <cell r="L502">
            <v>336561.6</v>
          </cell>
          <cell r="U502">
            <v>0.96138900000000005</v>
          </cell>
          <cell r="V502">
            <v>1</v>
          </cell>
        </row>
        <row r="503">
          <cell r="A503">
            <v>50.2</v>
          </cell>
          <cell r="B503">
            <v>822.81624099999999</v>
          </cell>
          <cell r="L503">
            <v>336562.6</v>
          </cell>
          <cell r="U503">
            <v>0.96066200000000002</v>
          </cell>
          <cell r="V503">
            <v>1</v>
          </cell>
        </row>
        <row r="504">
          <cell r="A504">
            <v>50.3</v>
          </cell>
          <cell r="B504">
            <v>822.71662700000002</v>
          </cell>
          <cell r="L504">
            <v>336563.6</v>
          </cell>
          <cell r="U504">
            <v>0.95995799999999998</v>
          </cell>
          <cell r="V504">
            <v>1</v>
          </cell>
        </row>
        <row r="505">
          <cell r="A505">
            <v>50.4</v>
          </cell>
          <cell r="B505">
            <v>822.62009399999999</v>
          </cell>
          <cell r="L505">
            <v>336564.6</v>
          </cell>
          <cell r="U505">
            <v>0.95927499999999999</v>
          </cell>
          <cell r="V505">
            <v>1</v>
          </cell>
        </row>
        <row r="506">
          <cell r="A506">
            <v>50.5</v>
          </cell>
          <cell r="B506">
            <v>822.52776300000005</v>
          </cell>
          <cell r="L506">
            <v>336565.6</v>
          </cell>
          <cell r="U506">
            <v>0.95861600000000002</v>
          </cell>
          <cell r="V506">
            <v>1</v>
          </cell>
        </row>
        <row r="507">
          <cell r="A507">
            <v>50.6</v>
          </cell>
          <cell r="B507">
            <v>822.43904499999996</v>
          </cell>
          <cell r="L507">
            <v>336566.6</v>
          </cell>
          <cell r="U507">
            <v>0.957982</v>
          </cell>
          <cell r="V507">
            <v>1</v>
          </cell>
        </row>
        <row r="508">
          <cell r="A508">
            <v>50.7</v>
          </cell>
          <cell r="B508">
            <v>822.34811400000001</v>
          </cell>
          <cell r="L508">
            <v>336567.6</v>
          </cell>
          <cell r="U508">
            <v>0.957368</v>
          </cell>
          <cell r="V508">
            <v>1</v>
          </cell>
        </row>
        <row r="509">
          <cell r="A509">
            <v>50.8</v>
          </cell>
          <cell r="B509">
            <v>822.26658099999997</v>
          </cell>
          <cell r="L509">
            <v>336568.6</v>
          </cell>
          <cell r="U509">
            <v>0.95677299999999998</v>
          </cell>
          <cell r="V509">
            <v>1</v>
          </cell>
        </row>
        <row r="510">
          <cell r="A510">
            <v>50.9</v>
          </cell>
          <cell r="B510">
            <v>822.18852800000002</v>
          </cell>
          <cell r="L510">
            <v>336569.59999999998</v>
          </cell>
          <cell r="U510">
            <v>0.95620300000000003</v>
          </cell>
          <cell r="V510">
            <v>1</v>
          </cell>
        </row>
        <row r="511">
          <cell r="A511">
            <v>51</v>
          </cell>
          <cell r="B511">
            <v>822.11374599999999</v>
          </cell>
          <cell r="L511">
            <v>336570.6</v>
          </cell>
          <cell r="U511">
            <v>0.95566099999999998</v>
          </cell>
          <cell r="V511">
            <v>1</v>
          </cell>
        </row>
        <row r="512">
          <cell r="A512">
            <v>51.1</v>
          </cell>
          <cell r="B512">
            <v>822.04243599999995</v>
          </cell>
          <cell r="L512">
            <v>336571.6</v>
          </cell>
          <cell r="U512">
            <v>0.95514699999999997</v>
          </cell>
          <cell r="V512">
            <v>1</v>
          </cell>
        </row>
        <row r="513">
          <cell r="A513">
            <v>51.2</v>
          </cell>
          <cell r="B513">
            <v>821.97474899999997</v>
          </cell>
          <cell r="L513">
            <v>336572.6</v>
          </cell>
          <cell r="U513">
            <v>0.95466099999999998</v>
          </cell>
          <cell r="V513">
            <v>1</v>
          </cell>
        </row>
        <row r="514">
          <cell r="A514">
            <v>51.3</v>
          </cell>
          <cell r="B514">
            <v>821.91244600000005</v>
          </cell>
          <cell r="L514">
            <v>336573.6</v>
          </cell>
          <cell r="U514">
            <v>0.954206</v>
          </cell>
          <cell r="V514">
            <v>1</v>
          </cell>
        </row>
        <row r="515">
          <cell r="A515">
            <v>51.4</v>
          </cell>
          <cell r="B515">
            <v>821.85124900000005</v>
          </cell>
          <cell r="L515">
            <v>336574.6</v>
          </cell>
          <cell r="U515">
            <v>0.95378200000000002</v>
          </cell>
          <cell r="V515">
            <v>1</v>
          </cell>
        </row>
        <row r="516">
          <cell r="A516">
            <v>51.5</v>
          </cell>
          <cell r="B516">
            <v>821.79221700000005</v>
          </cell>
          <cell r="L516">
            <v>336575.6</v>
          </cell>
          <cell r="U516">
            <v>0.95338299999999998</v>
          </cell>
          <cell r="V516">
            <v>1</v>
          </cell>
        </row>
        <row r="517">
          <cell r="A517">
            <v>51.6</v>
          </cell>
          <cell r="B517">
            <v>821.74146499999995</v>
          </cell>
          <cell r="L517">
            <v>336576.6</v>
          </cell>
          <cell r="U517">
            <v>0.95301100000000005</v>
          </cell>
          <cell r="V517">
            <v>1</v>
          </cell>
        </row>
        <row r="518">
          <cell r="A518">
            <v>51.7</v>
          </cell>
          <cell r="B518">
            <v>821.69421499999999</v>
          </cell>
          <cell r="L518">
            <v>336577.6</v>
          </cell>
          <cell r="U518">
            <v>0.95267199999999996</v>
          </cell>
          <cell r="V518">
            <v>1</v>
          </cell>
        </row>
        <row r="519">
          <cell r="A519">
            <v>51.8</v>
          </cell>
          <cell r="B519">
            <v>821.650622</v>
          </cell>
          <cell r="L519">
            <v>336578.6</v>
          </cell>
          <cell r="U519">
            <v>0.95236699999999996</v>
          </cell>
          <cell r="V519">
            <v>1</v>
          </cell>
        </row>
        <row r="520">
          <cell r="A520">
            <v>51.9</v>
          </cell>
          <cell r="B520">
            <v>821.61084700000004</v>
          </cell>
          <cell r="L520">
            <v>336579.6</v>
          </cell>
          <cell r="U520">
            <v>0.95209699999999997</v>
          </cell>
          <cell r="V520">
            <v>1</v>
          </cell>
        </row>
        <row r="521">
          <cell r="A521">
            <v>52</v>
          </cell>
          <cell r="B521">
            <v>821.57517199999995</v>
          </cell>
          <cell r="L521">
            <v>336580.6</v>
          </cell>
          <cell r="U521">
            <v>0.95186300000000001</v>
          </cell>
          <cell r="V521">
            <v>1</v>
          </cell>
        </row>
        <row r="522">
          <cell r="A522">
            <v>52.1</v>
          </cell>
          <cell r="B522">
            <v>821.54549299999996</v>
          </cell>
          <cell r="L522">
            <v>336581.6</v>
          </cell>
          <cell r="U522">
            <v>0.95166499999999998</v>
          </cell>
          <cell r="V522">
            <v>1</v>
          </cell>
        </row>
        <row r="523">
          <cell r="A523">
            <v>52.2</v>
          </cell>
          <cell r="B523">
            <v>821.51466800000003</v>
          </cell>
          <cell r="L523">
            <v>336582.6</v>
          </cell>
          <cell r="U523">
            <v>0.95150400000000002</v>
          </cell>
          <cell r="V523">
            <v>1</v>
          </cell>
        </row>
        <row r="524">
          <cell r="A524">
            <v>52.3</v>
          </cell>
          <cell r="B524">
            <v>821.49037699999997</v>
          </cell>
          <cell r="L524">
            <v>336583.6</v>
          </cell>
          <cell r="U524">
            <v>0.95137400000000005</v>
          </cell>
          <cell r="V524">
            <v>1</v>
          </cell>
        </row>
        <row r="525">
          <cell r="A525">
            <v>52.4</v>
          </cell>
          <cell r="B525">
            <v>821.47239200000001</v>
          </cell>
          <cell r="L525">
            <v>336584.6</v>
          </cell>
          <cell r="U525">
            <v>0.95128100000000004</v>
          </cell>
          <cell r="V525">
            <v>1</v>
          </cell>
        </row>
        <row r="526">
          <cell r="A526">
            <v>52.5</v>
          </cell>
          <cell r="B526">
            <v>821.45811300000003</v>
          </cell>
          <cell r="L526">
            <v>336585.6</v>
          </cell>
          <cell r="U526">
            <v>0.95122600000000002</v>
          </cell>
          <cell r="V526">
            <v>1</v>
          </cell>
        </row>
        <row r="527">
          <cell r="A527">
            <v>52.6</v>
          </cell>
          <cell r="B527">
            <v>821.44772399999999</v>
          </cell>
          <cell r="L527">
            <v>336586.6</v>
          </cell>
          <cell r="U527">
            <v>0.95121199999999995</v>
          </cell>
          <cell r="V527">
            <v>1</v>
          </cell>
        </row>
        <row r="528">
          <cell r="A528">
            <v>52.7</v>
          </cell>
          <cell r="B528">
            <v>821.44135100000005</v>
          </cell>
          <cell r="L528">
            <v>336587.6</v>
          </cell>
          <cell r="U528">
            <v>0.95123999999999997</v>
          </cell>
          <cell r="V528">
            <v>1</v>
          </cell>
        </row>
        <row r="529">
          <cell r="A529">
            <v>52.8</v>
          </cell>
          <cell r="B529">
            <v>821.43957999999998</v>
          </cell>
          <cell r="L529">
            <v>336588.6</v>
          </cell>
          <cell r="U529">
            <v>0.95130899999999996</v>
          </cell>
          <cell r="V529">
            <v>1</v>
          </cell>
        </row>
        <row r="530">
          <cell r="A530">
            <v>52.9</v>
          </cell>
          <cell r="B530">
            <v>821.44321000000002</v>
          </cell>
          <cell r="L530">
            <v>336589.6</v>
          </cell>
          <cell r="U530">
            <v>0.95142099999999996</v>
          </cell>
          <cell r="V530">
            <v>1</v>
          </cell>
        </row>
        <row r="531">
          <cell r="A531">
            <v>53</v>
          </cell>
          <cell r="B531">
            <v>821.44537000000003</v>
          </cell>
          <cell r="L531">
            <v>336590.6</v>
          </cell>
          <cell r="U531">
            <v>0.95157499999999995</v>
          </cell>
          <cell r="V531">
            <v>1</v>
          </cell>
        </row>
        <row r="532">
          <cell r="A532">
            <v>53.1</v>
          </cell>
          <cell r="B532">
            <v>821.45643199999995</v>
          </cell>
          <cell r="L532">
            <v>336591.6</v>
          </cell>
          <cell r="U532">
            <v>0.951766</v>
          </cell>
          <cell r="V532">
            <v>1</v>
          </cell>
        </row>
        <row r="533">
          <cell r="A533">
            <v>53.2</v>
          </cell>
          <cell r="B533">
            <v>821.47222499999998</v>
          </cell>
          <cell r="L533">
            <v>336592.6</v>
          </cell>
          <cell r="U533">
            <v>0.95199999999999996</v>
          </cell>
          <cell r="V533">
            <v>1</v>
          </cell>
        </row>
        <row r="534">
          <cell r="A534">
            <v>53.3</v>
          </cell>
          <cell r="B534">
            <v>821.49186499999996</v>
          </cell>
          <cell r="L534">
            <v>336593.6</v>
          </cell>
          <cell r="U534">
            <v>0.95227799999999996</v>
          </cell>
          <cell r="V534">
            <v>1</v>
          </cell>
        </row>
        <row r="535">
          <cell r="A535">
            <v>53.4</v>
          </cell>
          <cell r="B535">
            <v>821.51549199999999</v>
          </cell>
          <cell r="L535">
            <v>336594.6</v>
          </cell>
          <cell r="U535">
            <v>0.95260299999999998</v>
          </cell>
          <cell r="V535">
            <v>1</v>
          </cell>
        </row>
        <row r="536">
          <cell r="A536">
            <v>53.5</v>
          </cell>
          <cell r="B536">
            <v>821.543184</v>
          </cell>
          <cell r="L536">
            <v>336595.6</v>
          </cell>
          <cell r="U536">
            <v>0.95297399999999999</v>
          </cell>
          <cell r="V536">
            <v>1</v>
          </cell>
        </row>
        <row r="537">
          <cell r="A537">
            <v>53.6</v>
          </cell>
          <cell r="B537">
            <v>821.576009</v>
          </cell>
          <cell r="L537">
            <v>336596.6</v>
          </cell>
          <cell r="U537">
            <v>0.95339099999999999</v>
          </cell>
          <cell r="V537">
            <v>1</v>
          </cell>
        </row>
        <row r="538">
          <cell r="A538">
            <v>53.7</v>
          </cell>
          <cell r="B538">
            <v>821.61235199999999</v>
          </cell>
          <cell r="L538">
            <v>336597.6</v>
          </cell>
          <cell r="U538">
            <v>0.95385699999999995</v>
          </cell>
          <cell r="V538">
            <v>1</v>
          </cell>
        </row>
        <row r="539">
          <cell r="A539">
            <v>53.8</v>
          </cell>
          <cell r="B539">
            <v>821.64929099999995</v>
          </cell>
          <cell r="L539">
            <v>336598.6</v>
          </cell>
          <cell r="U539">
            <v>0.95436500000000002</v>
          </cell>
          <cell r="V539">
            <v>1</v>
          </cell>
        </row>
        <row r="540">
          <cell r="A540">
            <v>53.9</v>
          </cell>
          <cell r="B540">
            <v>821.69497200000001</v>
          </cell>
          <cell r="L540">
            <v>336599.6</v>
          </cell>
          <cell r="U540">
            <v>0.95491700000000002</v>
          </cell>
          <cell r="V540">
            <v>1</v>
          </cell>
        </row>
        <row r="541">
          <cell r="A541">
            <v>54</v>
          </cell>
          <cell r="B541">
            <v>821.74455499999999</v>
          </cell>
          <cell r="L541">
            <v>336600.6</v>
          </cell>
          <cell r="U541">
            <v>0.955515</v>
          </cell>
          <cell r="V541">
            <v>1</v>
          </cell>
        </row>
        <row r="542">
          <cell r="A542">
            <v>54.1</v>
          </cell>
          <cell r="B542">
            <v>821.79796999999996</v>
          </cell>
          <cell r="L542">
            <v>336601.59999999998</v>
          </cell>
          <cell r="U542">
            <v>0.95616199999999996</v>
          </cell>
          <cell r="V542">
            <v>1</v>
          </cell>
        </row>
        <row r="543">
          <cell r="A543">
            <v>54.2</v>
          </cell>
          <cell r="B543">
            <v>821.855323</v>
          </cell>
          <cell r="L543">
            <v>336602.6</v>
          </cell>
          <cell r="U543">
            <v>0.95685799999999999</v>
          </cell>
          <cell r="V543">
            <v>1</v>
          </cell>
        </row>
        <row r="544">
          <cell r="A544">
            <v>54.3</v>
          </cell>
          <cell r="B544">
            <v>821.91671599999995</v>
          </cell>
          <cell r="L544">
            <v>336603.6</v>
          </cell>
          <cell r="U544">
            <v>0.95760199999999995</v>
          </cell>
          <cell r="V544">
            <v>1</v>
          </cell>
        </row>
        <row r="545">
          <cell r="A545">
            <v>54.4</v>
          </cell>
          <cell r="B545">
            <v>821.98361699999998</v>
          </cell>
          <cell r="L545">
            <v>336604.6</v>
          </cell>
          <cell r="U545">
            <v>0.958395</v>
          </cell>
          <cell r="V545">
            <v>1</v>
          </cell>
        </row>
        <row r="546">
          <cell r="A546">
            <v>54.5</v>
          </cell>
          <cell r="B546">
            <v>822.05152899999996</v>
          </cell>
          <cell r="L546">
            <v>336605.6</v>
          </cell>
          <cell r="U546">
            <v>0.95923800000000004</v>
          </cell>
          <cell r="V546">
            <v>1</v>
          </cell>
        </row>
        <row r="547">
          <cell r="A547">
            <v>54.6</v>
          </cell>
          <cell r="B547">
            <v>822.12331300000005</v>
          </cell>
          <cell r="L547">
            <v>336606.6</v>
          </cell>
          <cell r="U547">
            <v>0.96012399999999998</v>
          </cell>
          <cell r="V547">
            <v>1</v>
          </cell>
        </row>
        <row r="548">
          <cell r="A548">
            <v>54.7</v>
          </cell>
          <cell r="B548">
            <v>822.20213699999999</v>
          </cell>
          <cell r="L548">
            <v>336607.6</v>
          </cell>
          <cell r="U548">
            <v>0.96105499999999999</v>
          </cell>
          <cell r="V548">
            <v>1</v>
          </cell>
        </row>
        <row r="549">
          <cell r="A549">
            <v>54.8</v>
          </cell>
          <cell r="B549">
            <v>822.28452700000003</v>
          </cell>
          <cell r="L549">
            <v>336608.6</v>
          </cell>
          <cell r="U549">
            <v>0.96203399999999994</v>
          </cell>
          <cell r="V549">
            <v>1</v>
          </cell>
        </row>
        <row r="550">
          <cell r="A550">
            <v>54.9</v>
          </cell>
          <cell r="B550">
            <v>822.37058000000002</v>
          </cell>
          <cell r="L550">
            <v>336609.6</v>
          </cell>
          <cell r="U550">
            <v>0.96306099999999994</v>
          </cell>
          <cell r="V550">
            <v>1</v>
          </cell>
        </row>
        <row r="551">
          <cell r="A551">
            <v>55</v>
          </cell>
          <cell r="B551">
            <v>822.460376</v>
          </cell>
          <cell r="L551">
            <v>336610.6</v>
          </cell>
          <cell r="U551">
            <v>0.96413700000000002</v>
          </cell>
          <cell r="V551">
            <v>1</v>
          </cell>
        </row>
        <row r="552">
          <cell r="A552">
            <v>55.1</v>
          </cell>
          <cell r="B552">
            <v>822.55417999999997</v>
          </cell>
          <cell r="L552">
            <v>336611.6</v>
          </cell>
          <cell r="U552">
            <v>0.96526000000000001</v>
          </cell>
          <cell r="V552">
            <v>1</v>
          </cell>
        </row>
        <row r="553">
          <cell r="A553">
            <v>55.2</v>
          </cell>
          <cell r="B553">
            <v>822.65323599999999</v>
          </cell>
          <cell r="L553">
            <v>336612.6</v>
          </cell>
          <cell r="U553">
            <v>0.96643100000000004</v>
          </cell>
          <cell r="V553">
            <v>1</v>
          </cell>
        </row>
        <row r="554">
          <cell r="A554">
            <v>55.3</v>
          </cell>
          <cell r="B554">
            <v>822.75150499999995</v>
          </cell>
          <cell r="L554">
            <v>336613.6</v>
          </cell>
          <cell r="U554">
            <v>0.96764700000000003</v>
          </cell>
          <cell r="V554">
            <v>1</v>
          </cell>
        </row>
        <row r="555">
          <cell r="A555">
            <v>55.4</v>
          </cell>
          <cell r="B555">
            <v>822.85632799999996</v>
          </cell>
          <cell r="L555">
            <v>336614.6</v>
          </cell>
          <cell r="U555">
            <v>0.96890399999999999</v>
          </cell>
          <cell r="V555">
            <v>1</v>
          </cell>
        </row>
        <row r="556">
          <cell r="A556">
            <v>55.5</v>
          </cell>
          <cell r="B556">
            <v>822.96616500000005</v>
          </cell>
          <cell r="L556">
            <v>336615.6</v>
          </cell>
          <cell r="U556">
            <v>0.97020499999999998</v>
          </cell>
          <cell r="V556">
            <v>1</v>
          </cell>
        </row>
        <row r="557">
          <cell r="A557">
            <v>55.6</v>
          </cell>
          <cell r="B557">
            <v>823.07928600000002</v>
          </cell>
          <cell r="L557">
            <v>336616.6</v>
          </cell>
          <cell r="U557">
            <v>0.971549</v>
          </cell>
          <cell r="V557">
            <v>1</v>
          </cell>
        </row>
        <row r="558">
          <cell r="A558">
            <v>55.7</v>
          </cell>
          <cell r="B558">
            <v>823.195786</v>
          </cell>
          <cell r="L558">
            <v>336617.6</v>
          </cell>
          <cell r="U558">
            <v>0.97293799999999997</v>
          </cell>
          <cell r="V558">
            <v>1</v>
          </cell>
        </row>
        <row r="559">
          <cell r="A559">
            <v>55.8</v>
          </cell>
          <cell r="B559">
            <v>823.31570199999999</v>
          </cell>
          <cell r="L559">
            <v>336618.6</v>
          </cell>
          <cell r="U559">
            <v>0.97436900000000004</v>
          </cell>
          <cell r="V559">
            <v>1</v>
          </cell>
        </row>
        <row r="560">
          <cell r="A560">
            <v>55.9</v>
          </cell>
          <cell r="B560">
            <v>823.43959299999995</v>
          </cell>
          <cell r="L560">
            <v>336619.6</v>
          </cell>
          <cell r="U560">
            <v>0.97584199999999999</v>
          </cell>
          <cell r="V560">
            <v>1</v>
          </cell>
        </row>
        <row r="561">
          <cell r="A561">
            <v>56</v>
          </cell>
          <cell r="B561">
            <v>823.56740200000002</v>
          </cell>
          <cell r="L561">
            <v>336620.6</v>
          </cell>
          <cell r="U561">
            <v>0.97735700000000003</v>
          </cell>
          <cell r="V561">
            <v>1</v>
          </cell>
        </row>
        <row r="562">
          <cell r="A562">
            <v>56.1</v>
          </cell>
          <cell r="B562">
            <v>823.69435799999997</v>
          </cell>
          <cell r="L562">
            <v>336621.6</v>
          </cell>
          <cell r="U562">
            <v>0.97890900000000003</v>
          </cell>
          <cell r="V562">
            <v>1</v>
          </cell>
        </row>
        <row r="563">
          <cell r="A563">
            <v>56.2</v>
          </cell>
          <cell r="B563">
            <v>823.82865100000004</v>
          </cell>
          <cell r="L563">
            <v>336622.6</v>
          </cell>
          <cell r="U563">
            <v>0.98049500000000001</v>
          </cell>
          <cell r="V563">
            <v>1</v>
          </cell>
        </row>
        <row r="564">
          <cell r="A564">
            <v>56.3</v>
          </cell>
          <cell r="B564">
            <v>823.96634800000004</v>
          </cell>
          <cell r="L564">
            <v>336623.6</v>
          </cell>
          <cell r="U564">
            <v>0.98211599999999999</v>
          </cell>
          <cell r="V564">
            <v>1</v>
          </cell>
        </row>
        <row r="565">
          <cell r="A565">
            <v>56.4</v>
          </cell>
          <cell r="B565">
            <v>824.10690999999997</v>
          </cell>
          <cell r="L565">
            <v>336624.6</v>
          </cell>
          <cell r="U565">
            <v>0.98377300000000001</v>
          </cell>
          <cell r="V565">
            <v>1</v>
          </cell>
        </row>
        <row r="566">
          <cell r="A566">
            <v>56.5</v>
          </cell>
          <cell r="B566">
            <v>824.25037399999997</v>
          </cell>
          <cell r="L566">
            <v>336625.6</v>
          </cell>
          <cell r="U566">
            <v>0.98546400000000001</v>
          </cell>
          <cell r="V566">
            <v>1</v>
          </cell>
        </row>
        <row r="567">
          <cell r="A567">
            <v>56.6</v>
          </cell>
          <cell r="B567">
            <v>824.39674000000002</v>
          </cell>
          <cell r="L567">
            <v>336626.6</v>
          </cell>
          <cell r="U567">
            <v>0.98718700000000004</v>
          </cell>
          <cell r="V567">
            <v>1</v>
          </cell>
        </row>
        <row r="568">
          <cell r="A568">
            <v>56.7</v>
          </cell>
          <cell r="B568">
            <v>824.54694800000004</v>
          </cell>
          <cell r="L568">
            <v>336627.6</v>
          </cell>
          <cell r="U568">
            <v>0.98894000000000004</v>
          </cell>
          <cell r="V568">
            <v>1</v>
          </cell>
        </row>
        <row r="569">
          <cell r="A569">
            <v>56.8</v>
          </cell>
          <cell r="B569">
            <v>824.69876299999999</v>
          </cell>
          <cell r="L569">
            <v>336628.6</v>
          </cell>
          <cell r="U569">
            <v>0.99072300000000002</v>
          </cell>
          <cell r="V569">
            <v>1</v>
          </cell>
        </row>
        <row r="570">
          <cell r="A570">
            <v>56.9</v>
          </cell>
          <cell r="B570">
            <v>824.85125700000003</v>
          </cell>
          <cell r="L570">
            <v>336629.6</v>
          </cell>
          <cell r="U570">
            <v>0.99253000000000002</v>
          </cell>
          <cell r="V570">
            <v>1</v>
          </cell>
        </row>
        <row r="571">
          <cell r="A571">
            <v>57</v>
          </cell>
          <cell r="B571">
            <v>825.00989600000003</v>
          </cell>
          <cell r="L571">
            <v>336630.6</v>
          </cell>
          <cell r="U571">
            <v>0.99435700000000005</v>
          </cell>
          <cell r="V571">
            <v>1</v>
          </cell>
        </row>
        <row r="572">
          <cell r="A572">
            <v>57.1</v>
          </cell>
          <cell r="B572">
            <v>825.170795</v>
          </cell>
          <cell r="L572">
            <v>336631.6</v>
          </cell>
          <cell r="U572">
            <v>0.99620699999999995</v>
          </cell>
          <cell r="V572">
            <v>1</v>
          </cell>
        </row>
        <row r="573">
          <cell r="A573">
            <v>57.2</v>
          </cell>
          <cell r="B573">
            <v>825.33389399999999</v>
          </cell>
          <cell r="L573">
            <v>336632.6</v>
          </cell>
          <cell r="U573">
            <v>0.99807699999999999</v>
          </cell>
          <cell r="V573">
            <v>1</v>
          </cell>
        </row>
        <row r="574">
          <cell r="A574">
            <v>57.3</v>
          </cell>
          <cell r="B574">
            <v>825.49917900000003</v>
          </cell>
          <cell r="L574">
            <v>336633.59999999998</v>
          </cell>
          <cell r="U574">
            <v>0.99996600000000002</v>
          </cell>
          <cell r="V574">
            <v>1</v>
          </cell>
        </row>
        <row r="575">
          <cell r="A575">
            <v>57.4</v>
          </cell>
          <cell r="B575">
            <v>825.66669000000002</v>
          </cell>
          <cell r="L575">
            <v>336634.6</v>
          </cell>
          <cell r="U575">
            <v>1.001871</v>
          </cell>
          <cell r="V575">
            <v>1</v>
          </cell>
        </row>
        <row r="576">
          <cell r="A576">
            <v>57.5</v>
          </cell>
          <cell r="B576">
            <v>825.83752100000004</v>
          </cell>
          <cell r="L576">
            <v>336635.6</v>
          </cell>
          <cell r="U576">
            <v>1.00379</v>
          </cell>
          <cell r="V576">
            <v>1</v>
          </cell>
        </row>
        <row r="577">
          <cell r="A577">
            <v>57.6</v>
          </cell>
          <cell r="B577">
            <v>826.00733700000001</v>
          </cell>
          <cell r="L577">
            <v>336636.6</v>
          </cell>
          <cell r="U577">
            <v>1.0057199999999999</v>
          </cell>
          <cell r="V577">
            <v>1</v>
          </cell>
        </row>
        <row r="578">
          <cell r="A578">
            <v>57.7</v>
          </cell>
          <cell r="B578">
            <v>826.17974600000002</v>
          </cell>
          <cell r="L578">
            <v>336637.6</v>
          </cell>
          <cell r="U578">
            <v>1.007654</v>
          </cell>
          <cell r="V578">
            <v>1</v>
          </cell>
        </row>
        <row r="579">
          <cell r="A579">
            <v>57.8</v>
          </cell>
          <cell r="B579">
            <v>826.35602400000005</v>
          </cell>
          <cell r="L579">
            <v>336638.6</v>
          </cell>
          <cell r="U579">
            <v>1.009592</v>
          </cell>
          <cell r="V579">
            <v>1</v>
          </cell>
        </row>
        <row r="580">
          <cell r="A580">
            <v>57.9</v>
          </cell>
          <cell r="B580">
            <v>826.53357300000005</v>
          </cell>
          <cell r="L580">
            <v>336639.6</v>
          </cell>
          <cell r="U580">
            <v>1.011533</v>
          </cell>
          <cell r="V580">
            <v>1</v>
          </cell>
        </row>
        <row r="581">
          <cell r="A581">
            <v>58</v>
          </cell>
          <cell r="B581">
            <v>826.71237499999995</v>
          </cell>
          <cell r="L581">
            <v>336640.6</v>
          </cell>
          <cell r="U581">
            <v>1.0134749999999999</v>
          </cell>
          <cell r="V581">
            <v>1</v>
          </cell>
        </row>
        <row r="582">
          <cell r="A582">
            <v>58.1</v>
          </cell>
          <cell r="B582">
            <v>826.892382</v>
          </cell>
          <cell r="L582">
            <v>336641.6</v>
          </cell>
          <cell r="U582">
            <v>1.015415</v>
          </cell>
          <cell r="V582">
            <v>1</v>
          </cell>
        </row>
        <row r="583">
          <cell r="A583">
            <v>58.2</v>
          </cell>
          <cell r="B583">
            <v>827.07378800000004</v>
          </cell>
          <cell r="L583">
            <v>336642.6</v>
          </cell>
          <cell r="U583">
            <v>1.0173509999999999</v>
          </cell>
          <cell r="V583">
            <v>1</v>
          </cell>
        </row>
        <row r="584">
          <cell r="A584">
            <v>58.3</v>
          </cell>
          <cell r="B584">
            <v>827.25721099999998</v>
          </cell>
          <cell r="L584">
            <v>336643.6</v>
          </cell>
          <cell r="U584">
            <v>1.019279</v>
          </cell>
          <cell r="V584">
            <v>1</v>
          </cell>
        </row>
        <row r="585">
          <cell r="A585">
            <v>58.4</v>
          </cell>
          <cell r="B585">
            <v>827.43771400000003</v>
          </cell>
          <cell r="L585">
            <v>336644.6</v>
          </cell>
          <cell r="U585">
            <v>1.021196</v>
          </cell>
          <cell r="V585">
            <v>1</v>
          </cell>
        </row>
        <row r="586">
          <cell r="A586">
            <v>58.5</v>
          </cell>
          <cell r="B586">
            <v>827.62173600000006</v>
          </cell>
          <cell r="L586">
            <v>336645.6</v>
          </cell>
          <cell r="U586">
            <v>1.0230950000000001</v>
          </cell>
          <cell r="V586">
            <v>1</v>
          </cell>
        </row>
        <row r="587">
          <cell r="A587">
            <v>58.6</v>
          </cell>
          <cell r="B587">
            <v>827.80715699999996</v>
          </cell>
          <cell r="L587">
            <v>336646.6</v>
          </cell>
          <cell r="U587">
            <v>1.0249760000000001</v>
          </cell>
          <cell r="V587">
            <v>1</v>
          </cell>
        </row>
        <row r="588">
          <cell r="A588">
            <v>58.7</v>
          </cell>
          <cell r="B588">
            <v>827.99270999999999</v>
          </cell>
          <cell r="L588">
            <v>336647.6</v>
          </cell>
          <cell r="U588">
            <v>1.0268379999999999</v>
          </cell>
          <cell r="V588">
            <v>1</v>
          </cell>
        </row>
        <row r="589">
          <cell r="A589">
            <v>58.8</v>
          </cell>
          <cell r="B589">
            <v>828.17834400000004</v>
          </cell>
          <cell r="L589">
            <v>336648.6</v>
          </cell>
          <cell r="U589">
            <v>1.028678</v>
          </cell>
          <cell r="V589">
            <v>1</v>
          </cell>
        </row>
        <row r="590">
          <cell r="A590">
            <v>58.9</v>
          </cell>
          <cell r="B590">
            <v>828.363966</v>
          </cell>
          <cell r="L590">
            <v>336649.6</v>
          </cell>
          <cell r="U590">
            <v>1.030494</v>
          </cell>
          <cell r="V590">
            <v>1</v>
          </cell>
        </row>
        <row r="591">
          <cell r="A591">
            <v>59</v>
          </cell>
          <cell r="B591">
            <v>828.55002200000001</v>
          </cell>
          <cell r="L591">
            <v>336650.6</v>
          </cell>
          <cell r="U591">
            <v>1.032281</v>
          </cell>
          <cell r="V591">
            <v>1</v>
          </cell>
        </row>
        <row r="592">
          <cell r="A592">
            <v>59.1</v>
          </cell>
          <cell r="B592">
            <v>828.73582699999997</v>
          </cell>
          <cell r="L592">
            <v>336651.6</v>
          </cell>
          <cell r="U592">
            <v>1.0340389999999999</v>
          </cell>
          <cell r="V592">
            <v>1</v>
          </cell>
        </row>
        <row r="593">
          <cell r="A593">
            <v>59.2</v>
          </cell>
          <cell r="B593">
            <v>828.91813200000001</v>
          </cell>
          <cell r="L593">
            <v>336652.6</v>
          </cell>
          <cell r="U593">
            <v>1.0357609999999999</v>
          </cell>
          <cell r="V593">
            <v>1</v>
          </cell>
        </row>
        <row r="594">
          <cell r="A594">
            <v>59.3</v>
          </cell>
          <cell r="B594">
            <v>829.10320999999999</v>
          </cell>
          <cell r="L594">
            <v>336653.6</v>
          </cell>
          <cell r="U594">
            <v>1.0374429999999999</v>
          </cell>
          <cell r="V594">
            <v>1</v>
          </cell>
        </row>
        <row r="595">
          <cell r="A595">
            <v>59.4</v>
          </cell>
          <cell r="B595">
            <v>829.28752699999995</v>
          </cell>
          <cell r="L595">
            <v>336654.6</v>
          </cell>
          <cell r="U595">
            <v>1.039085</v>
          </cell>
          <cell r="V595">
            <v>1</v>
          </cell>
        </row>
        <row r="596">
          <cell r="A596">
            <v>59.5</v>
          </cell>
          <cell r="B596">
            <v>829.47064699999999</v>
          </cell>
          <cell r="L596">
            <v>336655.6</v>
          </cell>
          <cell r="U596">
            <v>1.040686</v>
          </cell>
          <cell r="V596">
            <v>1</v>
          </cell>
        </row>
        <row r="597">
          <cell r="A597">
            <v>59.6</v>
          </cell>
          <cell r="B597">
            <v>829.65247099999999</v>
          </cell>
          <cell r="L597">
            <v>336656.6</v>
          </cell>
          <cell r="U597">
            <v>1.0422439999999999</v>
          </cell>
          <cell r="V597">
            <v>1</v>
          </cell>
        </row>
        <row r="598">
          <cell r="A598">
            <v>59.7</v>
          </cell>
          <cell r="B598">
            <v>829.8329</v>
          </cell>
          <cell r="L598">
            <v>336657.6</v>
          </cell>
          <cell r="U598">
            <v>1.0437540000000001</v>
          </cell>
          <cell r="V598">
            <v>1</v>
          </cell>
        </row>
        <row r="599">
          <cell r="A599">
            <v>59.8</v>
          </cell>
          <cell r="B599">
            <v>830.01266099999998</v>
          </cell>
          <cell r="L599">
            <v>336658.6</v>
          </cell>
          <cell r="U599">
            <v>1.0452159999999999</v>
          </cell>
          <cell r="V599">
            <v>1</v>
          </cell>
        </row>
        <row r="600">
          <cell r="A600">
            <v>59.9</v>
          </cell>
          <cell r="B600">
            <v>830.18926499999998</v>
          </cell>
          <cell r="L600">
            <v>336659.6</v>
          </cell>
          <cell r="U600">
            <v>1.046627</v>
          </cell>
          <cell r="V600">
            <v>1</v>
          </cell>
        </row>
        <row r="601">
          <cell r="A601">
            <v>60</v>
          </cell>
          <cell r="B601">
            <v>830.36287000000004</v>
          </cell>
          <cell r="L601">
            <v>336660.6</v>
          </cell>
          <cell r="U601">
            <v>1.0479810000000001</v>
          </cell>
          <cell r="V601">
            <v>1</v>
          </cell>
        </row>
        <row r="602">
          <cell r="A602">
            <v>60.1</v>
          </cell>
          <cell r="B602">
            <v>830.53712199999995</v>
          </cell>
          <cell r="L602">
            <v>336661.6</v>
          </cell>
          <cell r="U602">
            <v>1.049277</v>
          </cell>
          <cell r="V602">
            <v>1</v>
          </cell>
        </row>
        <row r="603">
          <cell r="A603">
            <v>60.2</v>
          </cell>
          <cell r="B603">
            <v>830.70884999999998</v>
          </cell>
          <cell r="L603">
            <v>336662.6</v>
          </cell>
          <cell r="U603">
            <v>1.050516</v>
          </cell>
          <cell r="V603">
            <v>1</v>
          </cell>
        </row>
        <row r="604">
          <cell r="A604">
            <v>60.3</v>
          </cell>
          <cell r="B604">
            <v>830.87793199999999</v>
          </cell>
          <cell r="L604">
            <v>336663.6</v>
          </cell>
          <cell r="U604">
            <v>1.051695</v>
          </cell>
          <cell r="V604">
            <v>1</v>
          </cell>
        </row>
        <row r="605">
          <cell r="A605">
            <v>60.4</v>
          </cell>
          <cell r="B605">
            <v>831.04425300000003</v>
          </cell>
          <cell r="L605">
            <v>336664.6</v>
          </cell>
          <cell r="U605">
            <v>1.0528139999999999</v>
          </cell>
          <cell r="V605">
            <v>1</v>
          </cell>
        </row>
        <row r="606">
          <cell r="A606">
            <v>60.5</v>
          </cell>
          <cell r="B606">
            <v>831.20780000000002</v>
          </cell>
          <cell r="L606">
            <v>336665.59999999998</v>
          </cell>
          <cell r="U606">
            <v>1.053871</v>
          </cell>
          <cell r="V606">
            <v>1</v>
          </cell>
        </row>
        <row r="607">
          <cell r="A607">
            <v>60.6</v>
          </cell>
          <cell r="B607">
            <v>831.36932000000002</v>
          </cell>
          <cell r="L607">
            <v>336666.6</v>
          </cell>
          <cell r="U607">
            <v>1.0548630000000001</v>
          </cell>
          <cell r="V607">
            <v>1</v>
          </cell>
        </row>
        <row r="608">
          <cell r="A608">
            <v>60.7</v>
          </cell>
          <cell r="B608">
            <v>831.52491699999996</v>
          </cell>
          <cell r="L608">
            <v>336667.6</v>
          </cell>
          <cell r="U608">
            <v>1.05579</v>
          </cell>
          <cell r="V608">
            <v>1</v>
          </cell>
        </row>
        <row r="609">
          <cell r="A609">
            <v>60.8</v>
          </cell>
          <cell r="B609">
            <v>831.67823799999996</v>
          </cell>
          <cell r="L609">
            <v>336668.6</v>
          </cell>
          <cell r="U609">
            <v>1.0566469999999999</v>
          </cell>
          <cell r="V609">
            <v>1</v>
          </cell>
        </row>
        <row r="610">
          <cell r="A610">
            <v>60.9</v>
          </cell>
          <cell r="B610">
            <v>831.82959100000005</v>
          </cell>
          <cell r="L610">
            <v>336669.6</v>
          </cell>
          <cell r="U610">
            <v>1.0574349999999999</v>
          </cell>
          <cell r="V610">
            <v>1</v>
          </cell>
        </row>
        <row r="611">
          <cell r="A611">
            <v>61</v>
          </cell>
          <cell r="B611">
            <v>831.97694899999999</v>
          </cell>
          <cell r="L611">
            <v>336670.6</v>
          </cell>
          <cell r="U611">
            <v>1.058155</v>
          </cell>
          <cell r="V611">
            <v>1</v>
          </cell>
        </row>
        <row r="612">
          <cell r="A612">
            <v>61.1</v>
          </cell>
          <cell r="B612">
            <v>832.12024099999996</v>
          </cell>
          <cell r="L612">
            <v>336671.6</v>
          </cell>
          <cell r="U612">
            <v>1.0588070000000001</v>
          </cell>
          <cell r="V612">
            <v>1</v>
          </cell>
        </row>
        <row r="613">
          <cell r="A613">
            <v>61.2</v>
          </cell>
          <cell r="B613">
            <v>832.259367</v>
          </cell>
          <cell r="L613">
            <v>336672.6</v>
          </cell>
          <cell r="U613">
            <v>1.059391</v>
          </cell>
          <cell r="V613">
            <v>1</v>
          </cell>
        </row>
        <row r="614">
          <cell r="A614">
            <v>61.3</v>
          </cell>
          <cell r="B614">
            <v>832.39451099999997</v>
          </cell>
          <cell r="L614">
            <v>336673.6</v>
          </cell>
          <cell r="U614">
            <v>1.059904</v>
          </cell>
          <cell r="V614">
            <v>1</v>
          </cell>
        </row>
        <row r="615">
          <cell r="A615">
            <v>61.4</v>
          </cell>
          <cell r="B615">
            <v>832.52589699999999</v>
          </cell>
          <cell r="L615">
            <v>336674.6</v>
          </cell>
          <cell r="U615">
            <v>1.0603480000000001</v>
          </cell>
          <cell r="V615">
            <v>1</v>
          </cell>
        </row>
        <row r="616">
          <cell r="A616">
            <v>61.5</v>
          </cell>
          <cell r="B616">
            <v>832.64963599999999</v>
          </cell>
          <cell r="L616">
            <v>336675.6</v>
          </cell>
          <cell r="U616">
            <v>1.060721</v>
          </cell>
          <cell r="V616">
            <v>1</v>
          </cell>
        </row>
        <row r="617">
          <cell r="A617">
            <v>61.6</v>
          </cell>
          <cell r="B617">
            <v>832.771208</v>
          </cell>
          <cell r="L617">
            <v>336676.6</v>
          </cell>
          <cell r="U617">
            <v>1.061021</v>
          </cell>
          <cell r="V617">
            <v>1</v>
          </cell>
        </row>
        <row r="618">
          <cell r="A618">
            <v>61.7</v>
          </cell>
          <cell r="B618">
            <v>832.88849200000004</v>
          </cell>
          <cell r="L618">
            <v>336677.6</v>
          </cell>
          <cell r="U618">
            <v>1.0612520000000001</v>
          </cell>
          <cell r="V618">
            <v>1</v>
          </cell>
        </row>
        <row r="619">
          <cell r="A619">
            <v>61.8</v>
          </cell>
          <cell r="B619">
            <v>833.00055099999997</v>
          </cell>
          <cell r="L619">
            <v>336678.6</v>
          </cell>
          <cell r="U619">
            <v>1.0614129999999999</v>
          </cell>
          <cell r="V619">
            <v>1</v>
          </cell>
        </row>
        <row r="620">
          <cell r="A620">
            <v>61.9</v>
          </cell>
          <cell r="B620">
            <v>833.10732800000005</v>
          </cell>
          <cell r="L620">
            <v>336679.6</v>
          </cell>
          <cell r="U620">
            <v>1.061507</v>
          </cell>
          <cell r="V620">
            <v>1</v>
          </cell>
        </row>
        <row r="621">
          <cell r="A621">
            <v>62</v>
          </cell>
          <cell r="B621">
            <v>833.208754</v>
          </cell>
          <cell r="L621">
            <v>336680.6</v>
          </cell>
          <cell r="U621">
            <v>1.061534</v>
          </cell>
          <cell r="V621">
            <v>1</v>
          </cell>
        </row>
        <row r="622">
          <cell r="A622">
            <v>62.1</v>
          </cell>
          <cell r="B622">
            <v>833.30527900000004</v>
          </cell>
          <cell r="L622">
            <v>336681.6</v>
          </cell>
          <cell r="U622">
            <v>1.0614939999999999</v>
          </cell>
          <cell r="V622">
            <v>1</v>
          </cell>
        </row>
        <row r="623">
          <cell r="A623">
            <v>62.2</v>
          </cell>
          <cell r="B623">
            <v>833.39600499999995</v>
          </cell>
          <cell r="L623">
            <v>336682.6</v>
          </cell>
          <cell r="U623">
            <v>1.0613889999999999</v>
          </cell>
          <cell r="V623">
            <v>1</v>
          </cell>
        </row>
        <row r="624">
          <cell r="A624">
            <v>62.3</v>
          </cell>
          <cell r="B624">
            <v>833.478838</v>
          </cell>
          <cell r="L624">
            <v>336683.6</v>
          </cell>
          <cell r="U624">
            <v>1.0612170000000001</v>
          </cell>
          <cell r="V624">
            <v>1</v>
          </cell>
        </row>
        <row r="625">
          <cell r="A625">
            <v>62.4</v>
          </cell>
          <cell r="B625">
            <v>833.55872099999999</v>
          </cell>
          <cell r="L625">
            <v>336684.6</v>
          </cell>
          <cell r="U625">
            <v>1.060978</v>
          </cell>
          <cell r="V625">
            <v>1</v>
          </cell>
        </row>
        <row r="626">
          <cell r="A626">
            <v>62.5</v>
          </cell>
          <cell r="B626">
            <v>833.63271499999996</v>
          </cell>
          <cell r="L626">
            <v>336685.6</v>
          </cell>
          <cell r="U626">
            <v>1.060678</v>
          </cell>
          <cell r="V626">
            <v>1</v>
          </cell>
        </row>
        <row r="627">
          <cell r="A627">
            <v>62.6</v>
          </cell>
          <cell r="B627">
            <v>833.70055200000002</v>
          </cell>
          <cell r="L627">
            <v>336686.6</v>
          </cell>
          <cell r="U627">
            <v>1.060317</v>
          </cell>
          <cell r="V627">
            <v>1</v>
          </cell>
        </row>
        <row r="628">
          <cell r="A628">
            <v>62.7</v>
          </cell>
          <cell r="B628">
            <v>833.762201</v>
          </cell>
          <cell r="L628">
            <v>336687.6</v>
          </cell>
          <cell r="U628">
            <v>1.059898</v>
          </cell>
          <cell r="V628">
            <v>1</v>
          </cell>
        </row>
        <row r="629">
          <cell r="A629">
            <v>62.8</v>
          </cell>
          <cell r="B629">
            <v>833.81766600000003</v>
          </cell>
          <cell r="L629">
            <v>336688.6</v>
          </cell>
          <cell r="U629">
            <v>1.0594209999999999</v>
          </cell>
          <cell r="V629">
            <v>1</v>
          </cell>
        </row>
        <row r="630">
          <cell r="A630">
            <v>62.9</v>
          </cell>
          <cell r="B630">
            <v>833.86763699999995</v>
          </cell>
          <cell r="L630">
            <v>336689.6</v>
          </cell>
          <cell r="U630">
            <v>1.058889</v>
          </cell>
          <cell r="V630">
            <v>1</v>
          </cell>
        </row>
        <row r="631">
          <cell r="A631">
            <v>63</v>
          </cell>
          <cell r="B631">
            <v>833.90984200000003</v>
          </cell>
          <cell r="L631">
            <v>336690.6</v>
          </cell>
          <cell r="U631">
            <v>1.0583020000000001</v>
          </cell>
          <cell r="V631">
            <v>1</v>
          </cell>
        </row>
        <row r="632">
          <cell r="A632">
            <v>63.1</v>
          </cell>
          <cell r="B632">
            <v>833.94511299999999</v>
          </cell>
          <cell r="L632">
            <v>336691.6</v>
          </cell>
          <cell r="U632">
            <v>1.0576589999999999</v>
          </cell>
          <cell r="V632">
            <v>1</v>
          </cell>
        </row>
        <row r="633">
          <cell r="A633">
            <v>63.2</v>
          </cell>
          <cell r="B633">
            <v>833.97611199999994</v>
          </cell>
          <cell r="L633">
            <v>336692.6</v>
          </cell>
          <cell r="U633">
            <v>1.056964</v>
          </cell>
          <cell r="V633">
            <v>1</v>
          </cell>
        </row>
        <row r="634">
          <cell r="A634">
            <v>63.3</v>
          </cell>
          <cell r="B634">
            <v>834.00039200000003</v>
          </cell>
          <cell r="L634">
            <v>336693.6</v>
          </cell>
          <cell r="U634">
            <v>1.0562199999999999</v>
          </cell>
          <cell r="V634">
            <v>1</v>
          </cell>
        </row>
        <row r="635">
          <cell r="A635">
            <v>63.4</v>
          </cell>
          <cell r="B635">
            <v>834.01796400000001</v>
          </cell>
          <cell r="L635">
            <v>336694.6</v>
          </cell>
          <cell r="U635">
            <v>1.0554300000000001</v>
          </cell>
          <cell r="V635">
            <v>1</v>
          </cell>
        </row>
        <row r="636">
          <cell r="A636">
            <v>63.5</v>
          </cell>
          <cell r="B636">
            <v>834.02884100000006</v>
          </cell>
          <cell r="L636">
            <v>336695.6</v>
          </cell>
          <cell r="U636">
            <v>1.0545960000000001</v>
          </cell>
          <cell r="V636">
            <v>1</v>
          </cell>
        </row>
        <row r="637">
          <cell r="A637">
            <v>63.6</v>
          </cell>
          <cell r="B637">
            <v>834.03317300000003</v>
          </cell>
          <cell r="L637">
            <v>336696.6</v>
          </cell>
          <cell r="U637">
            <v>1.0537179999999999</v>
          </cell>
          <cell r="V637">
            <v>1</v>
          </cell>
        </row>
        <row r="638">
          <cell r="A638">
            <v>63.7</v>
          </cell>
          <cell r="B638">
            <v>834.03161499999999</v>
          </cell>
          <cell r="L638">
            <v>336697.59999999998</v>
          </cell>
          <cell r="U638">
            <v>1.052799</v>
          </cell>
          <cell r="V638">
            <v>1</v>
          </cell>
        </row>
        <row r="639">
          <cell r="A639">
            <v>63.8</v>
          </cell>
          <cell r="B639">
            <v>834.02100900000005</v>
          </cell>
          <cell r="L639">
            <v>336698.6</v>
          </cell>
          <cell r="U639">
            <v>1.0518400000000001</v>
          </cell>
          <cell r="V639">
            <v>1</v>
          </cell>
        </row>
        <row r="640">
          <cell r="A640">
            <v>63.9</v>
          </cell>
          <cell r="B640">
            <v>834.00488800000005</v>
          </cell>
          <cell r="L640">
            <v>336699.6</v>
          </cell>
          <cell r="U640">
            <v>1.05084</v>
          </cell>
          <cell r="V640">
            <v>1</v>
          </cell>
        </row>
        <row r="641">
          <cell r="A641">
            <v>64</v>
          </cell>
          <cell r="B641">
            <v>833.98327500000005</v>
          </cell>
          <cell r="L641">
            <v>336700.6</v>
          </cell>
          <cell r="U641">
            <v>1.049804</v>
          </cell>
          <cell r="V641">
            <v>1</v>
          </cell>
        </row>
        <row r="642">
          <cell r="A642">
            <v>64.099999999999994</v>
          </cell>
          <cell r="B642">
            <v>833.95473500000003</v>
          </cell>
          <cell r="L642">
            <v>336701.6</v>
          </cell>
          <cell r="U642">
            <v>1.048735</v>
          </cell>
          <cell r="V642">
            <v>1</v>
          </cell>
        </row>
        <row r="643">
          <cell r="A643">
            <v>64.2</v>
          </cell>
          <cell r="B643">
            <v>833.91936299999998</v>
          </cell>
          <cell r="L643">
            <v>336702.6</v>
          </cell>
          <cell r="U643">
            <v>1.047634</v>
          </cell>
          <cell r="V643">
            <v>1</v>
          </cell>
        </row>
        <row r="644">
          <cell r="A644">
            <v>64.3</v>
          </cell>
          <cell r="B644">
            <v>833.87723300000005</v>
          </cell>
          <cell r="L644">
            <v>336703.6</v>
          </cell>
          <cell r="U644">
            <v>1.0465040000000001</v>
          </cell>
          <cell r="V644">
            <v>1</v>
          </cell>
        </row>
        <row r="645">
          <cell r="A645">
            <v>64.400000000000006</v>
          </cell>
          <cell r="B645">
            <v>833.82870700000001</v>
          </cell>
          <cell r="L645">
            <v>336704.6</v>
          </cell>
          <cell r="U645">
            <v>1.045345</v>
          </cell>
          <cell r="V645">
            <v>1</v>
          </cell>
        </row>
        <row r="646">
          <cell r="A646">
            <v>64.5</v>
          </cell>
          <cell r="B646">
            <v>833.77394200000003</v>
          </cell>
          <cell r="L646">
            <v>336705.6</v>
          </cell>
          <cell r="U646">
            <v>1.0441609999999999</v>
          </cell>
          <cell r="V646">
            <v>1</v>
          </cell>
        </row>
        <row r="647">
          <cell r="A647">
            <v>64.599999999999994</v>
          </cell>
          <cell r="B647">
            <v>833.71013400000004</v>
          </cell>
          <cell r="L647">
            <v>336706.6</v>
          </cell>
          <cell r="U647">
            <v>1.0429489999999999</v>
          </cell>
          <cell r="V647">
            <v>1</v>
          </cell>
        </row>
        <row r="648">
          <cell r="A648">
            <v>64.7</v>
          </cell>
          <cell r="B648">
            <v>833.64200400000004</v>
          </cell>
          <cell r="L648">
            <v>336707.6</v>
          </cell>
          <cell r="U648">
            <v>1.0417110000000001</v>
          </cell>
          <cell r="V648">
            <v>1</v>
          </cell>
        </row>
        <row r="649">
          <cell r="A649">
            <v>64.8</v>
          </cell>
          <cell r="B649">
            <v>833.56779500000005</v>
          </cell>
          <cell r="L649">
            <v>336708.6</v>
          </cell>
          <cell r="U649">
            <v>1.0404519999999999</v>
          </cell>
          <cell r="V649">
            <v>1</v>
          </cell>
        </row>
        <row r="650">
          <cell r="A650">
            <v>64.900000000000006</v>
          </cell>
          <cell r="B650">
            <v>833.48697500000003</v>
          </cell>
          <cell r="L650">
            <v>336709.6</v>
          </cell>
          <cell r="U650">
            <v>1.039174</v>
          </cell>
          <cell r="V650">
            <v>1</v>
          </cell>
        </row>
        <row r="651">
          <cell r="A651">
            <v>65</v>
          </cell>
          <cell r="B651">
            <v>833.39967799999999</v>
          </cell>
          <cell r="L651">
            <v>336710.6</v>
          </cell>
          <cell r="U651">
            <v>1.0378769999999999</v>
          </cell>
          <cell r="V651">
            <v>1</v>
          </cell>
        </row>
        <row r="652">
          <cell r="A652">
            <v>65.099999999999994</v>
          </cell>
          <cell r="B652">
            <v>833.30604000000005</v>
          </cell>
          <cell r="L652">
            <v>336711.6</v>
          </cell>
          <cell r="U652">
            <v>1.0365629999999999</v>
          </cell>
          <cell r="V652">
            <v>1</v>
          </cell>
        </row>
        <row r="653">
          <cell r="A653">
            <v>65.2</v>
          </cell>
          <cell r="B653">
            <v>833.20666000000006</v>
          </cell>
          <cell r="L653">
            <v>336712.6</v>
          </cell>
          <cell r="U653">
            <v>1.035234</v>
          </cell>
          <cell r="V653">
            <v>1</v>
          </cell>
        </row>
        <row r="654">
          <cell r="A654">
            <v>65.3</v>
          </cell>
          <cell r="B654">
            <v>833.10074099999997</v>
          </cell>
          <cell r="L654">
            <v>336713.6</v>
          </cell>
          <cell r="U654">
            <v>1.03389</v>
          </cell>
          <cell r="V654">
            <v>1</v>
          </cell>
        </row>
        <row r="655">
          <cell r="A655">
            <v>65.400000000000006</v>
          </cell>
          <cell r="B655">
            <v>832.98719100000005</v>
          </cell>
          <cell r="L655">
            <v>336714.6</v>
          </cell>
          <cell r="U655">
            <v>1.0325299999999999</v>
          </cell>
          <cell r="V655">
            <v>1</v>
          </cell>
        </row>
        <row r="656">
          <cell r="A656">
            <v>65.5</v>
          </cell>
          <cell r="B656">
            <v>832.87001099999998</v>
          </cell>
          <cell r="L656">
            <v>336715.6</v>
          </cell>
          <cell r="U656">
            <v>1.031156</v>
          </cell>
          <cell r="V656">
            <v>1</v>
          </cell>
        </row>
        <row r="657">
          <cell r="A657">
            <v>65.599999999999994</v>
          </cell>
          <cell r="B657">
            <v>832.74696200000005</v>
          </cell>
          <cell r="L657">
            <v>336716.6</v>
          </cell>
          <cell r="U657">
            <v>1.0297719999999999</v>
          </cell>
          <cell r="V657">
            <v>1</v>
          </cell>
        </row>
        <row r="658">
          <cell r="A658">
            <v>65.7</v>
          </cell>
          <cell r="B658">
            <v>832.61804500000005</v>
          </cell>
          <cell r="L658">
            <v>336717.6</v>
          </cell>
          <cell r="U658">
            <v>1.028378</v>
          </cell>
          <cell r="V658">
            <v>1</v>
          </cell>
        </row>
        <row r="659">
          <cell r="A659">
            <v>65.8</v>
          </cell>
          <cell r="B659">
            <v>832.483429</v>
          </cell>
          <cell r="L659">
            <v>336718.6</v>
          </cell>
          <cell r="U659">
            <v>1.0269760000000001</v>
          </cell>
          <cell r="V659">
            <v>1</v>
          </cell>
        </row>
        <row r="660">
          <cell r="A660">
            <v>65.900000000000006</v>
          </cell>
          <cell r="B660">
            <v>832.34333700000002</v>
          </cell>
          <cell r="L660">
            <v>336719.6</v>
          </cell>
          <cell r="U660">
            <v>1.025566</v>
          </cell>
          <cell r="V660">
            <v>1</v>
          </cell>
        </row>
        <row r="661">
          <cell r="A661">
            <v>66</v>
          </cell>
          <cell r="B661">
            <v>832.19852100000003</v>
          </cell>
          <cell r="L661">
            <v>336720.6</v>
          </cell>
          <cell r="U661">
            <v>1.024149</v>
          </cell>
          <cell r="V661">
            <v>1</v>
          </cell>
        </row>
        <row r="662">
          <cell r="A662">
            <v>66.099999999999994</v>
          </cell>
          <cell r="B662">
            <v>832.04713200000003</v>
          </cell>
          <cell r="L662">
            <v>336721.6</v>
          </cell>
          <cell r="U662">
            <v>1.022726</v>
          </cell>
          <cell r="V662">
            <v>1</v>
          </cell>
        </row>
        <row r="663">
          <cell r="A663">
            <v>66.2</v>
          </cell>
          <cell r="B663">
            <v>831.89049899999998</v>
          </cell>
          <cell r="L663">
            <v>336722.6</v>
          </cell>
          <cell r="U663">
            <v>1.0212939999999999</v>
          </cell>
          <cell r="V663">
            <v>1</v>
          </cell>
        </row>
        <row r="664">
          <cell r="A664">
            <v>66.3</v>
          </cell>
          <cell r="B664">
            <v>831.73063100000002</v>
          </cell>
          <cell r="L664">
            <v>336723.6</v>
          </cell>
          <cell r="U664">
            <v>1.019857</v>
          </cell>
          <cell r="V664">
            <v>1</v>
          </cell>
        </row>
        <row r="665">
          <cell r="A665">
            <v>66.400000000000006</v>
          </cell>
          <cell r="B665">
            <v>831.565788</v>
          </cell>
          <cell r="L665">
            <v>336724.6</v>
          </cell>
          <cell r="U665">
            <v>1.018416</v>
          </cell>
          <cell r="V665">
            <v>1</v>
          </cell>
        </row>
        <row r="666">
          <cell r="A666">
            <v>66.5</v>
          </cell>
          <cell r="B666">
            <v>831.39618099999996</v>
          </cell>
          <cell r="L666">
            <v>336725.6</v>
          </cell>
          <cell r="U666">
            <v>1.016972</v>
          </cell>
          <cell r="V666">
            <v>1</v>
          </cell>
        </row>
        <row r="667">
          <cell r="A667">
            <v>66.599999999999994</v>
          </cell>
          <cell r="B667">
            <v>831.22201600000005</v>
          </cell>
          <cell r="L667">
            <v>336726.6</v>
          </cell>
          <cell r="U667">
            <v>1.0155259999999999</v>
          </cell>
          <cell r="V667">
            <v>1</v>
          </cell>
        </row>
        <row r="668">
          <cell r="A668">
            <v>66.7</v>
          </cell>
          <cell r="B668">
            <v>831.04364099999998</v>
          </cell>
          <cell r="L668">
            <v>336727.6</v>
          </cell>
          <cell r="U668">
            <v>1.014078</v>
          </cell>
          <cell r="V668">
            <v>1</v>
          </cell>
        </row>
        <row r="669">
          <cell r="A669">
            <v>66.8</v>
          </cell>
          <cell r="B669">
            <v>830.86168799999996</v>
          </cell>
          <cell r="L669">
            <v>336728.6</v>
          </cell>
          <cell r="U669">
            <v>1.0126269999999999</v>
          </cell>
          <cell r="V669">
            <v>1</v>
          </cell>
        </row>
        <row r="670">
          <cell r="A670">
            <v>66.900000000000006</v>
          </cell>
          <cell r="B670">
            <v>830.67377799999997</v>
          </cell>
          <cell r="L670">
            <v>336729.59999999998</v>
          </cell>
          <cell r="U670">
            <v>1.0111749999999999</v>
          </cell>
          <cell r="V670">
            <v>1</v>
          </cell>
        </row>
        <row r="671">
          <cell r="A671">
            <v>67</v>
          </cell>
          <cell r="B671">
            <v>830.48325</v>
          </cell>
          <cell r="L671">
            <v>336730.6</v>
          </cell>
          <cell r="U671">
            <v>1.0097179999999999</v>
          </cell>
          <cell r="V671">
            <v>1</v>
          </cell>
        </row>
        <row r="672">
          <cell r="A672">
            <v>67.099999999999994</v>
          </cell>
          <cell r="B672">
            <v>830.289986</v>
          </cell>
          <cell r="L672">
            <v>336731.6</v>
          </cell>
          <cell r="U672">
            <v>1.0082610000000001</v>
          </cell>
          <cell r="V672">
            <v>1</v>
          </cell>
        </row>
        <row r="673">
          <cell r="A673">
            <v>67.2</v>
          </cell>
          <cell r="B673">
            <v>830.09308399999998</v>
          </cell>
          <cell r="L673">
            <v>336732.6</v>
          </cell>
          <cell r="U673">
            <v>1.0068049999999999</v>
          </cell>
          <cell r="V673">
            <v>1</v>
          </cell>
        </row>
        <row r="674">
          <cell r="A674">
            <v>67.3</v>
          </cell>
          <cell r="B674">
            <v>829.89280399999996</v>
          </cell>
          <cell r="L674">
            <v>336733.6</v>
          </cell>
          <cell r="U674">
            <v>1.005349</v>
          </cell>
          <cell r="V674">
            <v>1</v>
          </cell>
        </row>
        <row r="675">
          <cell r="A675">
            <v>67.400000000000006</v>
          </cell>
          <cell r="B675">
            <v>829.68938600000001</v>
          </cell>
          <cell r="L675">
            <v>336734.6</v>
          </cell>
          <cell r="U675">
            <v>1.0038940000000001</v>
          </cell>
          <cell r="V675">
            <v>1</v>
          </cell>
        </row>
        <row r="676">
          <cell r="A676">
            <v>67.5</v>
          </cell>
          <cell r="B676">
            <v>829.48333600000001</v>
          </cell>
          <cell r="L676">
            <v>336735.6</v>
          </cell>
          <cell r="U676">
            <v>1.00244</v>
          </cell>
          <cell r="V676">
            <v>1</v>
          </cell>
        </row>
        <row r="677">
          <cell r="A677">
            <v>67.599999999999994</v>
          </cell>
          <cell r="B677">
            <v>829.27475700000002</v>
          </cell>
          <cell r="L677">
            <v>336736.6</v>
          </cell>
          <cell r="U677">
            <v>1.0009859999999999</v>
          </cell>
          <cell r="V677">
            <v>1</v>
          </cell>
        </row>
        <row r="678">
          <cell r="A678">
            <v>67.7</v>
          </cell>
          <cell r="B678">
            <v>829.06179299999997</v>
          </cell>
          <cell r="L678">
            <v>336737.6</v>
          </cell>
          <cell r="U678">
            <v>0.999533</v>
          </cell>
          <cell r="V678">
            <v>1</v>
          </cell>
        </row>
        <row r="679">
          <cell r="A679">
            <v>67.8</v>
          </cell>
          <cell r="B679">
            <v>828.84841200000005</v>
          </cell>
          <cell r="L679">
            <v>336738.6</v>
          </cell>
          <cell r="U679">
            <v>0.99807900000000005</v>
          </cell>
          <cell r="V679">
            <v>1</v>
          </cell>
        </row>
        <row r="680">
          <cell r="A680">
            <v>67.900000000000006</v>
          </cell>
          <cell r="B680">
            <v>828.63316999999995</v>
          </cell>
          <cell r="L680">
            <v>336739.6</v>
          </cell>
          <cell r="U680">
            <v>0.99662600000000001</v>
          </cell>
          <cell r="V680">
            <v>1</v>
          </cell>
        </row>
        <row r="681">
          <cell r="A681">
            <v>68</v>
          </cell>
          <cell r="B681">
            <v>828.41585799999996</v>
          </cell>
          <cell r="L681">
            <v>336740.6</v>
          </cell>
          <cell r="U681">
            <v>0.99517599999999995</v>
          </cell>
          <cell r="V681">
            <v>1</v>
          </cell>
        </row>
        <row r="682">
          <cell r="A682">
            <v>68.099999999999994</v>
          </cell>
          <cell r="B682">
            <v>828.19673699999998</v>
          </cell>
          <cell r="L682">
            <v>336741.6</v>
          </cell>
          <cell r="U682">
            <v>0.99372899999999997</v>
          </cell>
          <cell r="V682">
            <v>1</v>
          </cell>
        </row>
        <row r="683">
          <cell r="A683">
            <v>68.2</v>
          </cell>
          <cell r="B683">
            <v>827.97607200000004</v>
          </cell>
          <cell r="L683">
            <v>336742.6</v>
          </cell>
          <cell r="U683">
            <v>0.99228400000000005</v>
          </cell>
          <cell r="V683">
            <v>1</v>
          </cell>
        </row>
        <row r="684">
          <cell r="A684">
            <v>68.3</v>
          </cell>
          <cell r="B684">
            <v>827.75451099999998</v>
          </cell>
          <cell r="L684">
            <v>336743.6</v>
          </cell>
          <cell r="U684">
            <v>0.990842</v>
          </cell>
          <cell r="V684">
            <v>1</v>
          </cell>
        </row>
        <row r="685">
          <cell r="A685">
            <v>68.400000000000006</v>
          </cell>
          <cell r="B685">
            <v>827.53130599999997</v>
          </cell>
          <cell r="L685">
            <v>336744.6</v>
          </cell>
          <cell r="U685">
            <v>0.989402</v>
          </cell>
          <cell r="V685">
            <v>1</v>
          </cell>
        </row>
        <row r="686">
          <cell r="A686">
            <v>68.5</v>
          </cell>
          <cell r="B686">
            <v>827.30615999999998</v>
          </cell>
          <cell r="L686">
            <v>336745.6</v>
          </cell>
          <cell r="U686">
            <v>0.98796200000000001</v>
          </cell>
          <cell r="V686">
            <v>1</v>
          </cell>
        </row>
        <row r="687">
          <cell r="A687">
            <v>68.599999999999994</v>
          </cell>
          <cell r="B687">
            <v>827.08212200000003</v>
          </cell>
          <cell r="L687">
            <v>336746.6</v>
          </cell>
          <cell r="U687">
            <v>0.98652399999999996</v>
          </cell>
          <cell r="V687">
            <v>1</v>
          </cell>
        </row>
        <row r="688">
          <cell r="A688">
            <v>68.7</v>
          </cell>
          <cell r="B688">
            <v>826.85749599999997</v>
          </cell>
          <cell r="L688">
            <v>336747.6</v>
          </cell>
          <cell r="U688">
            <v>0.98509000000000002</v>
          </cell>
          <cell r="V688">
            <v>1</v>
          </cell>
        </row>
        <row r="689">
          <cell r="A689">
            <v>68.8</v>
          </cell>
          <cell r="B689">
            <v>826.63243199999999</v>
          </cell>
          <cell r="L689">
            <v>336748.6</v>
          </cell>
          <cell r="U689">
            <v>0.98365899999999995</v>
          </cell>
          <cell r="V689">
            <v>1</v>
          </cell>
        </row>
        <row r="690">
          <cell r="A690">
            <v>68.900000000000006</v>
          </cell>
          <cell r="B690">
            <v>826.40718000000004</v>
          </cell>
          <cell r="L690">
            <v>336749.6</v>
          </cell>
          <cell r="U690">
            <v>0.98223300000000002</v>
          </cell>
          <cell r="V690">
            <v>1</v>
          </cell>
        </row>
        <row r="691">
          <cell r="A691">
            <v>69</v>
          </cell>
          <cell r="B691">
            <v>826.18204300000002</v>
          </cell>
          <cell r="L691">
            <v>336750.6</v>
          </cell>
          <cell r="U691">
            <v>0.98080999999999996</v>
          </cell>
          <cell r="V691">
            <v>1</v>
          </cell>
        </row>
        <row r="692">
          <cell r="A692">
            <v>69.099999999999994</v>
          </cell>
          <cell r="B692">
            <v>825.95769900000005</v>
          </cell>
          <cell r="L692">
            <v>336751.6</v>
          </cell>
          <cell r="U692">
            <v>0.97938999999999998</v>
          </cell>
          <cell r="V692">
            <v>1</v>
          </cell>
        </row>
        <row r="693">
          <cell r="A693">
            <v>69.2</v>
          </cell>
          <cell r="B693">
            <v>825.73258499999997</v>
          </cell>
          <cell r="L693">
            <v>336752.6</v>
          </cell>
          <cell r="U693">
            <v>0.97797500000000004</v>
          </cell>
          <cell r="V693">
            <v>1</v>
          </cell>
        </row>
        <row r="694">
          <cell r="A694">
            <v>69.3</v>
          </cell>
          <cell r="B694">
            <v>825.50832100000002</v>
          </cell>
          <cell r="L694">
            <v>336753.6</v>
          </cell>
          <cell r="U694">
            <v>0.97656100000000001</v>
          </cell>
          <cell r="V694">
            <v>1</v>
          </cell>
        </row>
        <row r="695">
          <cell r="A695">
            <v>69.400000000000006</v>
          </cell>
          <cell r="B695">
            <v>825.28617099999997</v>
          </cell>
          <cell r="L695">
            <v>336754.6</v>
          </cell>
          <cell r="U695">
            <v>0.97515200000000002</v>
          </cell>
          <cell r="V695">
            <v>1</v>
          </cell>
        </row>
        <row r="696">
          <cell r="A696">
            <v>69.5</v>
          </cell>
          <cell r="B696">
            <v>825.06490699999995</v>
          </cell>
          <cell r="L696">
            <v>336755.6</v>
          </cell>
          <cell r="U696">
            <v>0.97374700000000003</v>
          </cell>
          <cell r="V696">
            <v>1</v>
          </cell>
        </row>
        <row r="697">
          <cell r="A697">
            <v>69.599999999999994</v>
          </cell>
          <cell r="B697">
            <v>824.84477900000002</v>
          </cell>
          <cell r="L697">
            <v>336756.6</v>
          </cell>
          <cell r="U697">
            <v>0.97234799999999999</v>
          </cell>
          <cell r="V697">
            <v>1</v>
          </cell>
        </row>
        <row r="698">
          <cell r="A698">
            <v>69.7</v>
          </cell>
          <cell r="B698">
            <v>824.62602100000004</v>
          </cell>
          <cell r="L698">
            <v>336757.6</v>
          </cell>
          <cell r="U698">
            <v>0.97095500000000001</v>
          </cell>
          <cell r="V698">
            <v>1</v>
          </cell>
        </row>
        <row r="699">
          <cell r="A699">
            <v>69.8</v>
          </cell>
          <cell r="B699">
            <v>824.40899899999999</v>
          </cell>
          <cell r="L699">
            <v>336758.6</v>
          </cell>
          <cell r="U699">
            <v>0.96956799999999999</v>
          </cell>
          <cell r="V699">
            <v>1</v>
          </cell>
        </row>
        <row r="700">
          <cell r="A700">
            <v>69.900000000000006</v>
          </cell>
          <cell r="B700">
            <v>824.19415000000004</v>
          </cell>
          <cell r="L700">
            <v>336759.6</v>
          </cell>
          <cell r="U700">
            <v>0.96818599999999999</v>
          </cell>
          <cell r="V700">
            <v>1</v>
          </cell>
        </row>
        <row r="701">
          <cell r="A701">
            <v>70</v>
          </cell>
          <cell r="B701">
            <v>823.97965699999997</v>
          </cell>
          <cell r="L701">
            <v>336760.6</v>
          </cell>
          <cell r="U701">
            <v>0.96681099999999998</v>
          </cell>
          <cell r="V701">
            <v>1</v>
          </cell>
        </row>
        <row r="702">
          <cell r="A702">
            <v>70.099999999999994</v>
          </cell>
          <cell r="B702">
            <v>823.76849000000004</v>
          </cell>
          <cell r="L702">
            <v>336761.59999999998</v>
          </cell>
          <cell r="U702">
            <v>0.96543999999999996</v>
          </cell>
          <cell r="V702">
            <v>1</v>
          </cell>
        </row>
        <row r="703">
          <cell r="A703">
            <v>70.2</v>
          </cell>
          <cell r="B703">
            <v>823.56021599999997</v>
          </cell>
          <cell r="L703">
            <v>336762.6</v>
          </cell>
          <cell r="U703">
            <v>0.96407600000000004</v>
          </cell>
          <cell r="V703">
            <v>1</v>
          </cell>
        </row>
        <row r="704">
          <cell r="A704">
            <v>70.3</v>
          </cell>
          <cell r="B704">
            <v>823.35425299999997</v>
          </cell>
          <cell r="L704">
            <v>336763.6</v>
          </cell>
          <cell r="U704">
            <v>0.96272000000000002</v>
          </cell>
          <cell r="V704">
            <v>1</v>
          </cell>
        </row>
        <row r="705">
          <cell r="A705">
            <v>70.400000000000006</v>
          </cell>
          <cell r="B705">
            <v>823.15083600000003</v>
          </cell>
          <cell r="L705">
            <v>336764.6</v>
          </cell>
          <cell r="U705">
            <v>0.96137300000000003</v>
          </cell>
          <cell r="V705">
            <v>1</v>
          </cell>
        </row>
        <row r="706">
          <cell r="A706">
            <v>70.5</v>
          </cell>
          <cell r="B706">
            <v>822.95018000000005</v>
          </cell>
          <cell r="L706">
            <v>336765.6</v>
          </cell>
          <cell r="U706">
            <v>0.96003499999999997</v>
          </cell>
          <cell r="V706">
            <v>1</v>
          </cell>
        </row>
        <row r="707">
          <cell r="A707">
            <v>70.599999999999994</v>
          </cell>
          <cell r="B707">
            <v>822.75272900000004</v>
          </cell>
          <cell r="L707">
            <v>336766.6</v>
          </cell>
          <cell r="U707">
            <v>0.95870599999999995</v>
          </cell>
          <cell r="V707">
            <v>1</v>
          </cell>
        </row>
        <row r="708">
          <cell r="A708">
            <v>70.7</v>
          </cell>
          <cell r="B708">
            <v>822.55834800000002</v>
          </cell>
          <cell r="L708">
            <v>336767.6</v>
          </cell>
          <cell r="U708">
            <v>0.95738800000000002</v>
          </cell>
          <cell r="V708">
            <v>1</v>
          </cell>
        </row>
        <row r="709">
          <cell r="A709">
            <v>70.8</v>
          </cell>
          <cell r="B709">
            <v>822.36587799999995</v>
          </cell>
          <cell r="L709">
            <v>336768.6</v>
          </cell>
          <cell r="U709">
            <v>0.95607799999999998</v>
          </cell>
          <cell r="V709">
            <v>1</v>
          </cell>
        </row>
        <row r="710">
          <cell r="A710">
            <v>70.900000000000006</v>
          </cell>
          <cell r="B710">
            <v>822.17837999999995</v>
          </cell>
          <cell r="L710">
            <v>336769.6</v>
          </cell>
          <cell r="U710">
            <v>0.95477900000000004</v>
          </cell>
          <cell r="V710">
            <v>1</v>
          </cell>
        </row>
        <row r="711">
          <cell r="A711">
            <v>71</v>
          </cell>
          <cell r="B711">
            <v>821.994508</v>
          </cell>
          <cell r="L711">
            <v>336770.6</v>
          </cell>
          <cell r="U711">
            <v>0.95349099999999998</v>
          </cell>
          <cell r="V711">
            <v>1</v>
          </cell>
        </row>
        <row r="712">
          <cell r="A712">
            <v>71.099999999999994</v>
          </cell>
          <cell r="B712">
            <v>821.81416200000001</v>
          </cell>
          <cell r="L712">
            <v>336771.6</v>
          </cell>
          <cell r="U712">
            <v>0.95221699999999998</v>
          </cell>
          <cell r="V712">
            <v>1</v>
          </cell>
        </row>
        <row r="713">
          <cell r="A713">
            <v>71.2</v>
          </cell>
          <cell r="B713">
            <v>821.63752699999998</v>
          </cell>
          <cell r="L713">
            <v>336772.6</v>
          </cell>
          <cell r="U713">
            <v>0.95095600000000002</v>
          </cell>
          <cell r="V713">
            <v>1</v>
          </cell>
        </row>
        <row r="714">
          <cell r="A714">
            <v>71.3</v>
          </cell>
          <cell r="B714">
            <v>821.46478999999999</v>
          </cell>
          <cell r="L714">
            <v>336773.6</v>
          </cell>
          <cell r="U714">
            <v>0.94971000000000005</v>
          </cell>
          <cell r="V714">
            <v>1</v>
          </cell>
        </row>
        <row r="715">
          <cell r="A715">
            <v>71.400000000000006</v>
          </cell>
          <cell r="B715">
            <v>821.29644299999995</v>
          </cell>
          <cell r="L715">
            <v>336774.6</v>
          </cell>
          <cell r="U715">
            <v>0.94847899999999996</v>
          </cell>
          <cell r="V715">
            <v>1</v>
          </cell>
        </row>
        <row r="716">
          <cell r="A716">
            <v>71.5</v>
          </cell>
          <cell r="B716">
            <v>821.13160300000004</v>
          </cell>
          <cell r="L716">
            <v>336775.6</v>
          </cell>
          <cell r="U716">
            <v>0.94726399999999999</v>
          </cell>
          <cell r="V716">
            <v>1</v>
          </cell>
        </row>
        <row r="717">
          <cell r="A717">
            <v>71.599999999999994</v>
          </cell>
          <cell r="B717">
            <v>820.97049900000002</v>
          </cell>
          <cell r="L717">
            <v>336776.6</v>
          </cell>
          <cell r="U717">
            <v>0.94606400000000002</v>
          </cell>
          <cell r="V717">
            <v>1</v>
          </cell>
        </row>
        <row r="718">
          <cell r="A718">
            <v>71.7</v>
          </cell>
          <cell r="B718">
            <v>820.81510800000001</v>
          </cell>
          <cell r="L718">
            <v>336777.6</v>
          </cell>
          <cell r="U718">
            <v>0.94488099999999997</v>
          </cell>
          <cell r="V718">
            <v>1</v>
          </cell>
        </row>
        <row r="719">
          <cell r="A719">
            <v>71.8</v>
          </cell>
          <cell r="B719">
            <v>820.66404699999998</v>
          </cell>
          <cell r="L719">
            <v>336778.6</v>
          </cell>
          <cell r="U719">
            <v>0.94371700000000003</v>
          </cell>
          <cell r="V719">
            <v>1</v>
          </cell>
        </row>
        <row r="720">
          <cell r="A720">
            <v>71.900000000000006</v>
          </cell>
          <cell r="B720">
            <v>820.51741200000004</v>
          </cell>
          <cell r="L720">
            <v>336779.6</v>
          </cell>
          <cell r="U720">
            <v>0.94257400000000002</v>
          </cell>
          <cell r="V720">
            <v>1</v>
          </cell>
        </row>
        <row r="721">
          <cell r="A721">
            <v>72</v>
          </cell>
          <cell r="B721">
            <v>820.37533900000005</v>
          </cell>
          <cell r="L721">
            <v>336780.6</v>
          </cell>
          <cell r="U721">
            <v>0.94145199999999996</v>
          </cell>
          <cell r="V721">
            <v>1</v>
          </cell>
        </row>
        <row r="722">
          <cell r="A722">
            <v>72.099999999999994</v>
          </cell>
          <cell r="B722">
            <v>820.23802000000001</v>
          </cell>
          <cell r="L722">
            <v>336781.6</v>
          </cell>
          <cell r="U722">
            <v>0.94035299999999999</v>
          </cell>
          <cell r="V722">
            <v>1</v>
          </cell>
        </row>
        <row r="723">
          <cell r="A723">
            <v>72.2</v>
          </cell>
          <cell r="B723">
            <v>820.10586899999998</v>
          </cell>
          <cell r="L723">
            <v>336782.6</v>
          </cell>
          <cell r="U723">
            <v>0.939276</v>
          </cell>
          <cell r="V723">
            <v>1</v>
          </cell>
        </row>
        <row r="724">
          <cell r="A724">
            <v>72.3</v>
          </cell>
          <cell r="B724">
            <v>819.97743500000001</v>
          </cell>
          <cell r="L724">
            <v>336783.6</v>
          </cell>
          <cell r="U724">
            <v>0.93822499999999998</v>
          </cell>
          <cell r="V724">
            <v>1</v>
          </cell>
        </row>
        <row r="725">
          <cell r="A725">
            <v>72.400000000000006</v>
          </cell>
          <cell r="B725">
            <v>819.85438399999998</v>
          </cell>
          <cell r="L725">
            <v>336784.6</v>
          </cell>
          <cell r="U725">
            <v>0.93719699999999995</v>
          </cell>
          <cell r="V725">
            <v>1</v>
          </cell>
        </row>
        <row r="726">
          <cell r="A726">
            <v>72.5</v>
          </cell>
          <cell r="B726">
            <v>819.73715400000003</v>
          </cell>
          <cell r="L726">
            <v>336785.6</v>
          </cell>
          <cell r="U726">
            <v>0.936195</v>
          </cell>
          <cell r="V726">
            <v>1</v>
          </cell>
        </row>
        <row r="727">
          <cell r="A727">
            <v>72.599999999999994</v>
          </cell>
          <cell r="B727">
            <v>819.62481200000002</v>
          </cell>
          <cell r="L727">
            <v>336786.6</v>
          </cell>
          <cell r="U727">
            <v>0.935222</v>
          </cell>
          <cell r="V727">
            <v>1</v>
          </cell>
        </row>
        <row r="728">
          <cell r="A728">
            <v>72.7</v>
          </cell>
          <cell r="B728">
            <v>819.51747399999999</v>
          </cell>
          <cell r="L728">
            <v>336787.6</v>
          </cell>
          <cell r="U728">
            <v>0.93427800000000005</v>
          </cell>
          <cell r="V728">
            <v>1</v>
          </cell>
        </row>
        <row r="729">
          <cell r="A729">
            <v>72.8</v>
          </cell>
          <cell r="B729">
            <v>819.41523700000005</v>
          </cell>
          <cell r="L729">
            <v>336788.6</v>
          </cell>
          <cell r="U729">
            <v>0.93336600000000003</v>
          </cell>
          <cell r="V729">
            <v>1</v>
          </cell>
        </row>
        <row r="730">
          <cell r="A730">
            <v>72.900000000000006</v>
          </cell>
          <cell r="B730">
            <v>819.31832899999995</v>
          </cell>
          <cell r="L730">
            <v>336789.6</v>
          </cell>
          <cell r="U730">
            <v>0.93248600000000004</v>
          </cell>
          <cell r="V730">
            <v>1</v>
          </cell>
        </row>
        <row r="731">
          <cell r="A731">
            <v>73</v>
          </cell>
          <cell r="B731">
            <v>819.22684400000003</v>
          </cell>
          <cell r="L731">
            <v>336790.6</v>
          </cell>
          <cell r="U731">
            <v>0.93164000000000002</v>
          </cell>
          <cell r="V731">
            <v>1</v>
          </cell>
        </row>
        <row r="732">
          <cell r="A732">
            <v>73.099999999999994</v>
          </cell>
          <cell r="B732">
            <v>819.13936999999999</v>
          </cell>
          <cell r="L732">
            <v>336791.6</v>
          </cell>
          <cell r="U732">
            <v>0.93082900000000002</v>
          </cell>
          <cell r="V732">
            <v>1</v>
          </cell>
        </row>
        <row r="733">
          <cell r="A733">
            <v>73.2</v>
          </cell>
          <cell r="B733">
            <v>819.05832999999996</v>
          </cell>
          <cell r="L733">
            <v>336792.6</v>
          </cell>
          <cell r="U733">
            <v>0.93005199999999999</v>
          </cell>
          <cell r="V733">
            <v>1</v>
          </cell>
        </row>
        <row r="734">
          <cell r="A734">
            <v>73.3</v>
          </cell>
          <cell r="B734">
            <v>818.98293699999999</v>
          </cell>
          <cell r="L734">
            <v>336793.59999999998</v>
          </cell>
          <cell r="U734">
            <v>0.92931200000000003</v>
          </cell>
          <cell r="V734">
            <v>1</v>
          </cell>
        </row>
        <row r="735">
          <cell r="A735">
            <v>73.400000000000006</v>
          </cell>
          <cell r="B735">
            <v>818.91275099999996</v>
          </cell>
          <cell r="L735">
            <v>336794.6</v>
          </cell>
          <cell r="U735">
            <v>0.92861199999999999</v>
          </cell>
          <cell r="V735">
            <v>1</v>
          </cell>
        </row>
        <row r="736">
          <cell r="A736">
            <v>73.5</v>
          </cell>
          <cell r="B736">
            <v>818.84785599999998</v>
          </cell>
          <cell r="L736">
            <v>336795.6</v>
          </cell>
          <cell r="U736">
            <v>0.92795300000000003</v>
          </cell>
          <cell r="V736">
            <v>1</v>
          </cell>
        </row>
        <row r="737">
          <cell r="A737">
            <v>73.599999999999994</v>
          </cell>
          <cell r="B737">
            <v>818.78832899999998</v>
          </cell>
          <cell r="L737">
            <v>336796.6</v>
          </cell>
          <cell r="U737">
            <v>0.92733699999999997</v>
          </cell>
          <cell r="V737">
            <v>1</v>
          </cell>
        </row>
        <row r="738">
          <cell r="A738">
            <v>73.7</v>
          </cell>
          <cell r="B738">
            <v>818.73444400000005</v>
          </cell>
          <cell r="L738">
            <v>336797.6</v>
          </cell>
          <cell r="U738">
            <v>0.92676400000000003</v>
          </cell>
          <cell r="V738">
            <v>1</v>
          </cell>
        </row>
        <row r="739">
          <cell r="A739">
            <v>73.8</v>
          </cell>
          <cell r="B739">
            <v>818.68576199999995</v>
          </cell>
          <cell r="L739">
            <v>336798.6</v>
          </cell>
          <cell r="U739">
            <v>0.92623699999999998</v>
          </cell>
          <cell r="V739">
            <v>1</v>
          </cell>
        </row>
        <row r="740">
          <cell r="A740">
            <v>73.900000000000006</v>
          </cell>
          <cell r="B740">
            <v>818.64165000000003</v>
          </cell>
          <cell r="L740">
            <v>336799.6</v>
          </cell>
          <cell r="U740">
            <v>0.92575499999999999</v>
          </cell>
          <cell r="V740">
            <v>1</v>
          </cell>
        </row>
        <row r="741">
          <cell r="A741">
            <v>74</v>
          </cell>
          <cell r="B741">
            <v>818.60423300000002</v>
          </cell>
          <cell r="L741">
            <v>336800.6</v>
          </cell>
          <cell r="U741">
            <v>0.92532000000000003</v>
          </cell>
          <cell r="V741">
            <v>1</v>
          </cell>
        </row>
        <row r="742">
          <cell r="A742">
            <v>74.099999999999994</v>
          </cell>
          <cell r="B742">
            <v>818.57223799999997</v>
          </cell>
          <cell r="L742">
            <v>336801.6</v>
          </cell>
          <cell r="U742">
            <v>0.92493499999999995</v>
          </cell>
          <cell r="V742">
            <v>1</v>
          </cell>
        </row>
        <row r="743">
          <cell r="A743">
            <v>74.2</v>
          </cell>
          <cell r="B743">
            <v>818.54555500000004</v>
          </cell>
          <cell r="L743">
            <v>336802.6</v>
          </cell>
          <cell r="U743">
            <v>0.92459999999999998</v>
          </cell>
          <cell r="V743">
            <v>1</v>
          </cell>
        </row>
        <row r="744">
          <cell r="A744">
            <v>74.3</v>
          </cell>
          <cell r="B744">
            <v>818.52423699999997</v>
          </cell>
          <cell r="L744">
            <v>336803.6</v>
          </cell>
          <cell r="U744">
            <v>0.924319</v>
          </cell>
          <cell r="V744">
            <v>1</v>
          </cell>
        </row>
        <row r="745">
          <cell r="A745">
            <v>74.400000000000006</v>
          </cell>
          <cell r="B745">
            <v>818.50834499999996</v>
          </cell>
          <cell r="L745">
            <v>336804.6</v>
          </cell>
          <cell r="U745">
            <v>0.924091</v>
          </cell>
          <cell r="V745">
            <v>1</v>
          </cell>
        </row>
        <row r="746">
          <cell r="A746">
            <v>74.5</v>
          </cell>
          <cell r="B746">
            <v>818.49816999999996</v>
          </cell>
          <cell r="L746">
            <v>336805.6</v>
          </cell>
          <cell r="U746">
            <v>0.92391900000000005</v>
          </cell>
          <cell r="V746">
            <v>1</v>
          </cell>
        </row>
        <row r="747">
          <cell r="A747">
            <v>74.599999999999994</v>
          </cell>
          <cell r="B747">
            <v>818.49271499999998</v>
          </cell>
          <cell r="L747">
            <v>336806.6</v>
          </cell>
          <cell r="U747">
            <v>0.92380300000000004</v>
          </cell>
          <cell r="V747">
            <v>1</v>
          </cell>
        </row>
        <row r="748">
          <cell r="A748">
            <v>74.7</v>
          </cell>
          <cell r="B748">
            <v>818.49256000000003</v>
          </cell>
          <cell r="L748">
            <v>336807.6</v>
          </cell>
          <cell r="U748">
            <v>0.92374500000000004</v>
          </cell>
          <cell r="V748">
            <v>1</v>
          </cell>
        </row>
        <row r="749">
          <cell r="A749">
            <v>74.8</v>
          </cell>
          <cell r="B749">
            <v>818.49876700000004</v>
          </cell>
          <cell r="L749">
            <v>336808.6</v>
          </cell>
          <cell r="U749">
            <v>0.92374400000000001</v>
          </cell>
          <cell r="V749">
            <v>1</v>
          </cell>
        </row>
        <row r="750">
          <cell r="A750">
            <v>74.900000000000006</v>
          </cell>
          <cell r="B750">
            <v>818.51022599999999</v>
          </cell>
          <cell r="L750">
            <v>336809.6</v>
          </cell>
          <cell r="U750">
            <v>0.92380499999999999</v>
          </cell>
          <cell r="V750">
            <v>1</v>
          </cell>
        </row>
        <row r="751">
          <cell r="A751">
            <v>75</v>
          </cell>
          <cell r="B751">
            <v>818.52695500000004</v>
          </cell>
          <cell r="L751">
            <v>336810.6</v>
          </cell>
          <cell r="U751">
            <v>0.92392799999999997</v>
          </cell>
          <cell r="V751">
            <v>1</v>
          </cell>
        </row>
        <row r="752">
          <cell r="A752">
            <v>75.099999999999994</v>
          </cell>
          <cell r="B752">
            <v>818.54898800000001</v>
          </cell>
          <cell r="L752">
            <v>336811.6</v>
          </cell>
          <cell r="U752">
            <v>0.92411399999999999</v>
          </cell>
          <cell r="V752">
            <v>1</v>
          </cell>
        </row>
        <row r="753">
          <cell r="A753">
            <v>75.2</v>
          </cell>
          <cell r="B753">
            <v>818.57642299999998</v>
          </cell>
          <cell r="L753">
            <v>336812.6</v>
          </cell>
          <cell r="U753">
            <v>0.92436399999999996</v>
          </cell>
          <cell r="V753">
            <v>1</v>
          </cell>
        </row>
        <row r="754">
          <cell r="A754">
            <v>75.3</v>
          </cell>
          <cell r="B754">
            <v>818.60943899999995</v>
          </cell>
          <cell r="L754">
            <v>336813.6</v>
          </cell>
          <cell r="U754">
            <v>0.92468099999999998</v>
          </cell>
          <cell r="V754">
            <v>1</v>
          </cell>
        </row>
        <row r="755">
          <cell r="A755">
            <v>75.400000000000006</v>
          </cell>
          <cell r="B755">
            <v>818.64677300000005</v>
          </cell>
          <cell r="L755">
            <v>336814.6</v>
          </cell>
          <cell r="U755">
            <v>0.925064</v>
          </cell>
          <cell r="V755">
            <v>1</v>
          </cell>
        </row>
        <row r="756">
          <cell r="A756">
            <v>75.5</v>
          </cell>
          <cell r="B756">
            <v>818.690021</v>
          </cell>
          <cell r="L756">
            <v>336815.6</v>
          </cell>
          <cell r="U756">
            <v>0.92551300000000003</v>
          </cell>
          <cell r="V756">
            <v>1</v>
          </cell>
        </row>
        <row r="757">
          <cell r="A757">
            <v>75.599999999999994</v>
          </cell>
          <cell r="B757">
            <v>818.73906099999999</v>
          </cell>
          <cell r="L757">
            <v>336816.6</v>
          </cell>
          <cell r="U757">
            <v>0.92603100000000005</v>
          </cell>
          <cell r="V757">
            <v>1</v>
          </cell>
        </row>
        <row r="758">
          <cell r="A758">
            <v>75.7</v>
          </cell>
          <cell r="B758">
            <v>818.79322500000001</v>
          </cell>
          <cell r="L758">
            <v>336817.6</v>
          </cell>
          <cell r="U758">
            <v>0.92661800000000005</v>
          </cell>
          <cell r="V758">
            <v>1</v>
          </cell>
        </row>
        <row r="759">
          <cell r="A759">
            <v>75.8</v>
          </cell>
          <cell r="B759">
            <v>818.85255199999995</v>
          </cell>
          <cell r="L759">
            <v>336818.6</v>
          </cell>
          <cell r="U759">
            <v>0.92727700000000002</v>
          </cell>
          <cell r="V759">
            <v>1</v>
          </cell>
        </row>
        <row r="760">
          <cell r="A760">
            <v>75.900000000000006</v>
          </cell>
          <cell r="B760">
            <v>818.91707399999996</v>
          </cell>
          <cell r="L760">
            <v>336819.6</v>
          </cell>
          <cell r="U760">
            <v>0.92800700000000003</v>
          </cell>
          <cell r="V760">
            <v>1</v>
          </cell>
        </row>
        <row r="761">
          <cell r="A761">
            <v>76</v>
          </cell>
          <cell r="B761">
            <v>818.98694999999998</v>
          </cell>
          <cell r="L761">
            <v>336820.6</v>
          </cell>
          <cell r="U761">
            <v>0.92881000000000002</v>
          </cell>
          <cell r="V761">
            <v>1</v>
          </cell>
        </row>
        <row r="762">
          <cell r="A762">
            <v>76.099999999999994</v>
          </cell>
          <cell r="B762">
            <v>819.06205599999998</v>
          </cell>
          <cell r="L762">
            <v>336821.6</v>
          </cell>
          <cell r="U762">
            <v>0.92968600000000001</v>
          </cell>
          <cell r="V762">
            <v>1</v>
          </cell>
        </row>
        <row r="763">
          <cell r="A763">
            <v>76.2</v>
          </cell>
          <cell r="B763">
            <v>819.14142400000003</v>
          </cell>
          <cell r="L763">
            <v>336822.6</v>
          </cell>
          <cell r="U763">
            <v>0.93063499999999999</v>
          </cell>
          <cell r="V763">
            <v>1</v>
          </cell>
        </row>
        <row r="764">
          <cell r="A764">
            <v>76.3</v>
          </cell>
          <cell r="B764">
            <v>819.22697400000004</v>
          </cell>
          <cell r="L764">
            <v>336823.6</v>
          </cell>
          <cell r="U764">
            <v>0.93165699999999996</v>
          </cell>
          <cell r="V764">
            <v>1</v>
          </cell>
        </row>
        <row r="765">
          <cell r="A765">
            <v>76.400000000000006</v>
          </cell>
          <cell r="B765">
            <v>819.31782299999998</v>
          </cell>
          <cell r="L765">
            <v>336824.6</v>
          </cell>
          <cell r="U765">
            <v>0.93275399999999997</v>
          </cell>
          <cell r="V765">
            <v>1</v>
          </cell>
        </row>
        <row r="766">
          <cell r="A766">
            <v>76.5</v>
          </cell>
          <cell r="B766">
            <v>819.41368999999997</v>
          </cell>
          <cell r="L766">
            <v>336825.59999999998</v>
          </cell>
          <cell r="U766">
            <v>0.93392699999999995</v>
          </cell>
          <cell r="V766">
            <v>1</v>
          </cell>
        </row>
        <row r="767">
          <cell r="A767">
            <v>76.599999999999994</v>
          </cell>
          <cell r="B767">
            <v>819.51461600000005</v>
          </cell>
          <cell r="L767">
            <v>336826.6</v>
          </cell>
          <cell r="U767">
            <v>0.93517499999999998</v>
          </cell>
          <cell r="V767">
            <v>1</v>
          </cell>
        </row>
        <row r="768">
          <cell r="A768">
            <v>76.7</v>
          </cell>
          <cell r="B768">
            <v>819.62064499999997</v>
          </cell>
          <cell r="L768">
            <v>336827.6</v>
          </cell>
          <cell r="U768">
            <v>0.9365</v>
          </cell>
          <cell r="V768">
            <v>1</v>
          </cell>
        </row>
        <row r="769">
          <cell r="A769">
            <v>76.8</v>
          </cell>
          <cell r="B769">
            <v>819.731987</v>
          </cell>
          <cell r="L769">
            <v>336828.6</v>
          </cell>
          <cell r="U769">
            <v>0.93790099999999998</v>
          </cell>
          <cell r="V769">
            <v>1</v>
          </cell>
        </row>
        <row r="770">
          <cell r="A770">
            <v>76.900000000000006</v>
          </cell>
          <cell r="B770">
            <v>819.84808399999997</v>
          </cell>
          <cell r="L770">
            <v>336829.6</v>
          </cell>
          <cell r="U770">
            <v>0.93937899999999996</v>
          </cell>
          <cell r="V770">
            <v>1</v>
          </cell>
        </row>
        <row r="771">
          <cell r="A771">
            <v>77</v>
          </cell>
          <cell r="B771">
            <v>819.96878500000003</v>
          </cell>
          <cell r="L771">
            <v>336830.6</v>
          </cell>
          <cell r="U771">
            <v>0.94093199999999999</v>
          </cell>
          <cell r="V771">
            <v>1</v>
          </cell>
        </row>
        <row r="772">
          <cell r="A772">
            <v>77.099999999999994</v>
          </cell>
          <cell r="B772">
            <v>820.09551499999998</v>
          </cell>
          <cell r="L772">
            <v>336831.6</v>
          </cell>
          <cell r="U772">
            <v>0.94256099999999998</v>
          </cell>
          <cell r="V772">
            <v>1</v>
          </cell>
        </row>
        <row r="773">
          <cell r="A773">
            <v>77.2</v>
          </cell>
          <cell r="B773">
            <v>820.22722599999997</v>
          </cell>
          <cell r="L773">
            <v>336832.6</v>
          </cell>
          <cell r="U773">
            <v>0.94426600000000005</v>
          </cell>
          <cell r="V773">
            <v>1</v>
          </cell>
        </row>
        <row r="774">
          <cell r="A774">
            <v>77.3</v>
          </cell>
          <cell r="B774">
            <v>820.36386100000004</v>
          </cell>
          <cell r="L774">
            <v>336833.6</v>
          </cell>
          <cell r="U774">
            <v>0.946048</v>
          </cell>
          <cell r="V774">
            <v>1</v>
          </cell>
        </row>
        <row r="775">
          <cell r="A775">
            <v>77.400000000000006</v>
          </cell>
          <cell r="B775">
            <v>820.50545299999999</v>
          </cell>
          <cell r="L775">
            <v>336834.6</v>
          </cell>
          <cell r="U775">
            <v>0.94790600000000003</v>
          </cell>
          <cell r="V775">
            <v>1</v>
          </cell>
        </row>
        <row r="776">
          <cell r="A776">
            <v>77.5</v>
          </cell>
          <cell r="B776">
            <v>820.65204900000003</v>
          </cell>
          <cell r="L776">
            <v>336835.6</v>
          </cell>
          <cell r="U776">
            <v>0.94983899999999999</v>
          </cell>
          <cell r="V776">
            <v>1</v>
          </cell>
        </row>
        <row r="777">
          <cell r="A777">
            <v>77.599999999999994</v>
          </cell>
          <cell r="B777">
            <v>820.80384500000002</v>
          </cell>
          <cell r="L777">
            <v>336836.6</v>
          </cell>
          <cell r="U777">
            <v>0.951847</v>
          </cell>
          <cell r="V777">
            <v>1</v>
          </cell>
        </row>
        <row r="778">
          <cell r="A778">
            <v>77.7</v>
          </cell>
          <cell r="B778">
            <v>820.95991200000003</v>
          </cell>
          <cell r="L778">
            <v>336837.6</v>
          </cell>
          <cell r="U778">
            <v>0.95392900000000003</v>
          </cell>
          <cell r="V778">
            <v>1</v>
          </cell>
        </row>
        <row r="779">
          <cell r="A779">
            <v>77.8</v>
          </cell>
          <cell r="B779">
            <v>821.12105399999996</v>
          </cell>
          <cell r="L779">
            <v>336838.6</v>
          </cell>
          <cell r="U779">
            <v>0.95608400000000004</v>
          </cell>
          <cell r="V779">
            <v>1</v>
          </cell>
        </row>
        <row r="780">
          <cell r="A780">
            <v>77.900000000000006</v>
          </cell>
          <cell r="B780">
            <v>821.28775399999995</v>
          </cell>
          <cell r="L780">
            <v>336839.6</v>
          </cell>
          <cell r="U780">
            <v>0.95831100000000002</v>
          </cell>
          <cell r="V780">
            <v>1</v>
          </cell>
        </row>
        <row r="781">
          <cell r="A781">
            <v>78</v>
          </cell>
          <cell r="B781">
            <v>821.45919600000002</v>
          </cell>
          <cell r="L781">
            <v>336840.6</v>
          </cell>
          <cell r="U781">
            <v>0.96060900000000005</v>
          </cell>
          <cell r="V781">
            <v>1</v>
          </cell>
        </row>
        <row r="782">
          <cell r="A782">
            <v>78.099999999999994</v>
          </cell>
          <cell r="B782">
            <v>821.63538200000005</v>
          </cell>
          <cell r="L782">
            <v>336841.6</v>
          </cell>
          <cell r="U782">
            <v>0.962978</v>
          </cell>
          <cell r="V782">
            <v>1</v>
          </cell>
        </row>
        <row r="783">
          <cell r="A783">
            <v>78.2</v>
          </cell>
          <cell r="B783">
            <v>821.81632000000002</v>
          </cell>
          <cell r="L783">
            <v>336842.6</v>
          </cell>
          <cell r="U783">
            <v>0.96541600000000005</v>
          </cell>
          <cell r="V783">
            <v>1</v>
          </cell>
        </row>
        <row r="784">
          <cell r="A784">
            <v>78.3</v>
          </cell>
          <cell r="B784">
            <v>822.00207999999998</v>
          </cell>
          <cell r="L784">
            <v>336843.6</v>
          </cell>
          <cell r="U784">
            <v>0.96792199999999995</v>
          </cell>
          <cell r="V784">
            <v>1</v>
          </cell>
        </row>
        <row r="785">
          <cell r="A785">
            <v>78.400000000000006</v>
          </cell>
          <cell r="B785">
            <v>822.19268999999997</v>
          </cell>
          <cell r="L785">
            <v>336844.6</v>
          </cell>
          <cell r="U785">
            <v>0.97049300000000005</v>
          </cell>
          <cell r="V785">
            <v>1</v>
          </cell>
        </row>
        <row r="786">
          <cell r="A786">
            <v>78.5</v>
          </cell>
          <cell r="B786">
            <v>822.38713900000005</v>
          </cell>
          <cell r="L786">
            <v>336845.6</v>
          </cell>
          <cell r="U786">
            <v>0.97312799999999999</v>
          </cell>
          <cell r="V786">
            <v>1</v>
          </cell>
        </row>
        <row r="787">
          <cell r="A787">
            <v>78.599999999999994</v>
          </cell>
          <cell r="B787">
            <v>822.58684400000004</v>
          </cell>
          <cell r="L787">
            <v>336846.6</v>
          </cell>
          <cell r="U787">
            <v>0.97582500000000005</v>
          </cell>
          <cell r="V787">
            <v>1</v>
          </cell>
        </row>
        <row r="788">
          <cell r="A788">
            <v>78.7</v>
          </cell>
          <cell r="B788">
            <v>822.79139899999996</v>
          </cell>
          <cell r="L788">
            <v>336847.6</v>
          </cell>
          <cell r="U788">
            <v>0.97858100000000003</v>
          </cell>
          <cell r="V788">
            <v>1</v>
          </cell>
        </row>
        <row r="789">
          <cell r="A789">
            <v>78.8</v>
          </cell>
          <cell r="B789">
            <v>823.00031200000001</v>
          </cell>
          <cell r="L789">
            <v>336848.6</v>
          </cell>
          <cell r="U789">
            <v>0.98139500000000002</v>
          </cell>
          <cell r="V789">
            <v>1</v>
          </cell>
        </row>
        <row r="790">
          <cell r="A790">
            <v>78.900000000000006</v>
          </cell>
          <cell r="B790">
            <v>823.21355400000004</v>
          </cell>
          <cell r="L790">
            <v>336849.6</v>
          </cell>
          <cell r="U790">
            <v>0.98426400000000003</v>
          </cell>
          <cell r="V790">
            <v>1</v>
          </cell>
        </row>
        <row r="791">
          <cell r="A791">
            <v>79</v>
          </cell>
          <cell r="B791">
            <v>823.43109400000003</v>
          </cell>
          <cell r="L791">
            <v>336850.6</v>
          </cell>
          <cell r="U791">
            <v>0.98718499999999998</v>
          </cell>
          <cell r="V791">
            <v>1</v>
          </cell>
        </row>
        <row r="792">
          <cell r="A792">
            <v>79.099999999999994</v>
          </cell>
          <cell r="B792">
            <v>823.65300400000001</v>
          </cell>
          <cell r="L792">
            <v>336851.6</v>
          </cell>
          <cell r="U792">
            <v>0.99015699999999995</v>
          </cell>
          <cell r="V792">
            <v>1</v>
          </cell>
        </row>
        <row r="793">
          <cell r="A793">
            <v>79.2</v>
          </cell>
          <cell r="B793">
            <v>823.87897399999997</v>
          </cell>
          <cell r="L793">
            <v>336852.6</v>
          </cell>
          <cell r="U793">
            <v>0.993174</v>
          </cell>
          <cell r="V793">
            <v>1</v>
          </cell>
        </row>
        <row r="794">
          <cell r="A794">
            <v>79.3</v>
          </cell>
          <cell r="B794">
            <v>824.108341</v>
          </cell>
          <cell r="L794">
            <v>336853.6</v>
          </cell>
          <cell r="U794">
            <v>0.99623499999999998</v>
          </cell>
          <cell r="V794">
            <v>1</v>
          </cell>
        </row>
        <row r="795">
          <cell r="A795">
            <v>79.400000000000006</v>
          </cell>
          <cell r="B795">
            <v>824.34249599999998</v>
          </cell>
          <cell r="L795">
            <v>336854.6</v>
          </cell>
          <cell r="U795">
            <v>0.99933399999999994</v>
          </cell>
          <cell r="V795">
            <v>1</v>
          </cell>
        </row>
        <row r="796">
          <cell r="A796">
            <v>79.5</v>
          </cell>
          <cell r="B796">
            <v>824.58051799999998</v>
          </cell>
          <cell r="L796">
            <v>336855.6</v>
          </cell>
          <cell r="U796">
            <v>1.00247</v>
          </cell>
          <cell r="V796">
            <v>1</v>
          </cell>
        </row>
        <row r="797">
          <cell r="A797">
            <v>79.599999999999994</v>
          </cell>
          <cell r="B797">
            <v>824.82213000000002</v>
          </cell>
          <cell r="L797">
            <v>336856.6</v>
          </cell>
          <cell r="U797">
            <v>1.0056369999999999</v>
          </cell>
          <cell r="V797">
            <v>1</v>
          </cell>
        </row>
        <row r="798">
          <cell r="A798">
            <v>79.7</v>
          </cell>
          <cell r="B798">
            <v>825.06724299999996</v>
          </cell>
          <cell r="L798">
            <v>336857.59999999998</v>
          </cell>
          <cell r="U798">
            <v>1.0088330000000001</v>
          </cell>
          <cell r="V798">
            <v>1</v>
          </cell>
        </row>
        <row r="799">
          <cell r="A799">
            <v>79.8</v>
          </cell>
          <cell r="B799">
            <v>825.31576900000005</v>
          </cell>
          <cell r="L799">
            <v>336858.6</v>
          </cell>
          <cell r="U799">
            <v>1.0120530000000001</v>
          </cell>
          <cell r="V799">
            <v>1</v>
          </cell>
        </row>
        <row r="800">
          <cell r="A800">
            <v>79.900000000000006</v>
          </cell>
          <cell r="B800">
            <v>825.56773899999996</v>
          </cell>
          <cell r="L800">
            <v>336859.6</v>
          </cell>
          <cell r="U800">
            <v>1.015293</v>
          </cell>
          <cell r="V800">
            <v>1</v>
          </cell>
        </row>
        <row r="801">
          <cell r="A801">
            <v>80</v>
          </cell>
          <cell r="B801">
            <v>825.82243600000004</v>
          </cell>
          <cell r="L801">
            <v>336860.6</v>
          </cell>
          <cell r="U801">
            <v>1.018548</v>
          </cell>
          <cell r="V801">
            <v>1</v>
          </cell>
        </row>
        <row r="802">
          <cell r="A802">
            <v>80.099999999999994</v>
          </cell>
          <cell r="B802">
            <v>826.07984799999997</v>
          </cell>
          <cell r="L802">
            <v>336861.6</v>
          </cell>
          <cell r="U802">
            <v>1.021811</v>
          </cell>
          <cell r="V802">
            <v>1</v>
          </cell>
        </row>
        <row r="803">
          <cell r="A803">
            <v>80.2</v>
          </cell>
          <cell r="B803">
            <v>826.34076000000005</v>
          </cell>
          <cell r="L803">
            <v>336862.6</v>
          </cell>
          <cell r="U803">
            <v>1.0250790000000001</v>
          </cell>
          <cell r="V803">
            <v>1</v>
          </cell>
        </row>
        <row r="804">
          <cell r="A804">
            <v>80.3</v>
          </cell>
          <cell r="B804">
            <v>826.60416699999996</v>
          </cell>
          <cell r="L804">
            <v>336863.6</v>
          </cell>
          <cell r="U804">
            <v>1.0283469999999999</v>
          </cell>
          <cell r="V804">
            <v>1</v>
          </cell>
        </row>
        <row r="805">
          <cell r="A805">
            <v>80.400000000000006</v>
          </cell>
          <cell r="B805">
            <v>826.86986100000001</v>
          </cell>
          <cell r="L805">
            <v>336864.6</v>
          </cell>
          <cell r="U805">
            <v>1.0316099999999999</v>
          </cell>
          <cell r="V805">
            <v>1</v>
          </cell>
        </row>
        <row r="806">
          <cell r="A806">
            <v>80.5</v>
          </cell>
          <cell r="B806">
            <v>827.13767800000005</v>
          </cell>
          <cell r="L806">
            <v>336865.6</v>
          </cell>
          <cell r="U806">
            <v>1.034861</v>
          </cell>
          <cell r="V806">
            <v>1</v>
          </cell>
        </row>
        <row r="807">
          <cell r="A807">
            <v>80.599999999999994</v>
          </cell>
          <cell r="B807">
            <v>827.40747099999999</v>
          </cell>
          <cell r="L807">
            <v>336866.6</v>
          </cell>
          <cell r="U807">
            <v>1.038097</v>
          </cell>
          <cell r="V807">
            <v>1</v>
          </cell>
        </row>
        <row r="808">
          <cell r="A808">
            <v>80.7</v>
          </cell>
          <cell r="B808">
            <v>827.67916100000002</v>
          </cell>
          <cell r="L808">
            <v>336867.6</v>
          </cell>
          <cell r="U808">
            <v>1.04131</v>
          </cell>
          <cell r="V808">
            <v>1</v>
          </cell>
        </row>
        <row r="809">
          <cell r="A809">
            <v>80.8</v>
          </cell>
          <cell r="B809">
            <v>827.95173699999998</v>
          </cell>
          <cell r="L809">
            <v>336868.6</v>
          </cell>
          <cell r="U809">
            <v>1.0444960000000001</v>
          </cell>
          <cell r="V809">
            <v>1</v>
          </cell>
        </row>
        <row r="810">
          <cell r="A810">
            <v>80.900000000000006</v>
          </cell>
          <cell r="B810">
            <v>828.22583799999995</v>
          </cell>
          <cell r="L810">
            <v>336869.6</v>
          </cell>
          <cell r="U810">
            <v>1.0476460000000001</v>
          </cell>
          <cell r="V810">
            <v>1</v>
          </cell>
        </row>
        <row r="811">
          <cell r="A811">
            <v>81</v>
          </cell>
          <cell r="B811">
            <v>828.50142100000005</v>
          </cell>
          <cell r="L811">
            <v>336870.6</v>
          </cell>
          <cell r="U811">
            <v>1.0507569999999999</v>
          </cell>
          <cell r="V811">
            <v>1</v>
          </cell>
        </row>
        <row r="812">
          <cell r="A812">
            <v>81.099999999999994</v>
          </cell>
          <cell r="B812">
            <v>828.77765099999999</v>
          </cell>
          <cell r="L812">
            <v>336871.6</v>
          </cell>
          <cell r="U812">
            <v>1.053822</v>
          </cell>
          <cell r="V812">
            <v>1</v>
          </cell>
        </row>
        <row r="813">
          <cell r="A813">
            <v>81.2</v>
          </cell>
          <cell r="B813">
            <v>829.05429800000002</v>
          </cell>
          <cell r="L813">
            <v>336872.6</v>
          </cell>
          <cell r="U813">
            <v>1.0568360000000001</v>
          </cell>
          <cell r="V813">
            <v>1</v>
          </cell>
        </row>
        <row r="814">
          <cell r="A814">
            <v>81.3</v>
          </cell>
          <cell r="B814">
            <v>829.33113200000003</v>
          </cell>
          <cell r="L814">
            <v>336873.6</v>
          </cell>
          <cell r="U814">
            <v>1.059793</v>
          </cell>
          <cell r="V814">
            <v>1</v>
          </cell>
        </row>
        <row r="815">
          <cell r="A815">
            <v>81.400000000000006</v>
          </cell>
          <cell r="B815">
            <v>829.60798</v>
          </cell>
          <cell r="L815">
            <v>336874.6</v>
          </cell>
          <cell r="U815">
            <v>1.062686</v>
          </cell>
          <cell r="V815">
            <v>1</v>
          </cell>
        </row>
        <row r="816">
          <cell r="A816">
            <v>81.5</v>
          </cell>
          <cell r="B816">
            <v>829.88455499999998</v>
          </cell>
          <cell r="L816">
            <v>336875.6</v>
          </cell>
          <cell r="U816">
            <v>1.0655110000000001</v>
          </cell>
          <cell r="V816">
            <v>1</v>
          </cell>
        </row>
        <row r="817">
          <cell r="A817">
            <v>81.599999999999994</v>
          </cell>
          <cell r="B817">
            <v>830.15984500000002</v>
          </cell>
          <cell r="L817">
            <v>336876.6</v>
          </cell>
          <cell r="U817">
            <v>1.06826</v>
          </cell>
          <cell r="V817">
            <v>1</v>
          </cell>
        </row>
        <row r="818">
          <cell r="A818">
            <v>81.7</v>
          </cell>
          <cell r="B818">
            <v>830.43483200000003</v>
          </cell>
          <cell r="L818">
            <v>336877.6</v>
          </cell>
          <cell r="U818">
            <v>1.070929</v>
          </cell>
          <cell r="V818">
            <v>1</v>
          </cell>
        </row>
        <row r="819">
          <cell r="A819">
            <v>81.8</v>
          </cell>
          <cell r="B819">
            <v>830.70880499999998</v>
          </cell>
          <cell r="L819">
            <v>336878.6</v>
          </cell>
          <cell r="U819">
            <v>1.0735110000000001</v>
          </cell>
          <cell r="V819">
            <v>1</v>
          </cell>
        </row>
        <row r="820">
          <cell r="A820">
            <v>81.900000000000006</v>
          </cell>
          <cell r="B820">
            <v>830.98116400000004</v>
          </cell>
          <cell r="L820">
            <v>336879.6</v>
          </cell>
          <cell r="U820">
            <v>1.076003</v>
          </cell>
          <cell r="V820">
            <v>1</v>
          </cell>
        </row>
        <row r="821">
          <cell r="A821">
            <v>82</v>
          </cell>
          <cell r="B821">
            <v>831.25163999999995</v>
          </cell>
          <cell r="L821">
            <v>336880.6</v>
          </cell>
          <cell r="U821">
            <v>1.0783990000000001</v>
          </cell>
          <cell r="V821">
            <v>1</v>
          </cell>
        </row>
        <row r="822">
          <cell r="A822">
            <v>82.1</v>
          </cell>
          <cell r="B822">
            <v>831.51996999999994</v>
          </cell>
          <cell r="L822">
            <v>336881.6</v>
          </cell>
          <cell r="U822">
            <v>1.080694</v>
          </cell>
          <cell r="V822">
            <v>1</v>
          </cell>
        </row>
        <row r="823">
          <cell r="A823">
            <v>82.2</v>
          </cell>
          <cell r="B823">
            <v>831.78598399999998</v>
          </cell>
          <cell r="L823">
            <v>336882.6</v>
          </cell>
          <cell r="U823">
            <v>1.082884</v>
          </cell>
          <cell r="V823">
            <v>1</v>
          </cell>
        </row>
        <row r="824">
          <cell r="A824">
            <v>82.3</v>
          </cell>
          <cell r="B824">
            <v>832.04911400000003</v>
          </cell>
          <cell r="L824">
            <v>336883.6</v>
          </cell>
          <cell r="U824">
            <v>1.084964</v>
          </cell>
          <cell r="V824">
            <v>1</v>
          </cell>
        </row>
        <row r="825">
          <cell r="A825">
            <v>82.4</v>
          </cell>
          <cell r="B825">
            <v>832.30872799999997</v>
          </cell>
          <cell r="L825">
            <v>336884.6</v>
          </cell>
          <cell r="U825">
            <v>1.08693</v>
          </cell>
          <cell r="V825">
            <v>1</v>
          </cell>
        </row>
        <row r="826">
          <cell r="A826">
            <v>82.5</v>
          </cell>
          <cell r="B826">
            <v>832.56569100000002</v>
          </cell>
          <cell r="L826">
            <v>336885.6</v>
          </cell>
          <cell r="U826">
            <v>1.088778</v>
          </cell>
          <cell r="V826">
            <v>1</v>
          </cell>
        </row>
        <row r="827">
          <cell r="A827">
            <v>82.6</v>
          </cell>
          <cell r="B827">
            <v>832.81899199999998</v>
          </cell>
          <cell r="L827">
            <v>336886.6</v>
          </cell>
          <cell r="U827">
            <v>1.0905050000000001</v>
          </cell>
          <cell r="V827">
            <v>1</v>
          </cell>
        </row>
        <row r="828">
          <cell r="A828">
            <v>82.7</v>
          </cell>
          <cell r="B828">
            <v>833.06822199999999</v>
          </cell>
          <cell r="L828">
            <v>336887.6</v>
          </cell>
          <cell r="U828">
            <v>1.092109</v>
          </cell>
          <cell r="V828">
            <v>1</v>
          </cell>
        </row>
        <row r="829">
          <cell r="A829">
            <v>82.8</v>
          </cell>
          <cell r="B829">
            <v>833.31310699999995</v>
          </cell>
          <cell r="L829">
            <v>336888.6</v>
          </cell>
          <cell r="U829">
            <v>1.0935870000000001</v>
          </cell>
          <cell r="V829">
            <v>1</v>
          </cell>
        </row>
        <row r="830">
          <cell r="A830">
            <v>82.9</v>
          </cell>
          <cell r="B830">
            <v>833.55339500000002</v>
          </cell>
          <cell r="L830">
            <v>336889.59999999998</v>
          </cell>
          <cell r="U830">
            <v>1.0949359999999999</v>
          </cell>
          <cell r="V830">
            <v>1</v>
          </cell>
        </row>
        <row r="831">
          <cell r="A831">
            <v>83</v>
          </cell>
          <cell r="B831">
            <v>833.78892900000005</v>
          </cell>
          <cell r="L831">
            <v>336890.6</v>
          </cell>
          <cell r="U831">
            <v>1.0961540000000001</v>
          </cell>
          <cell r="V831">
            <v>1</v>
          </cell>
        </row>
        <row r="832">
          <cell r="A832">
            <v>83.1</v>
          </cell>
          <cell r="B832">
            <v>834.01889400000005</v>
          </cell>
          <cell r="L832">
            <v>336891.6</v>
          </cell>
          <cell r="U832">
            <v>1.0972409999999999</v>
          </cell>
          <cell r="V832">
            <v>1</v>
          </cell>
        </row>
        <row r="833">
          <cell r="A833">
            <v>83.2</v>
          </cell>
          <cell r="B833">
            <v>834.24327600000004</v>
          </cell>
          <cell r="L833">
            <v>336892.6</v>
          </cell>
          <cell r="U833">
            <v>1.0981939999999999</v>
          </cell>
          <cell r="V833">
            <v>1</v>
          </cell>
        </row>
        <row r="834">
          <cell r="A834">
            <v>83.3</v>
          </cell>
          <cell r="B834">
            <v>834.46247100000005</v>
          </cell>
          <cell r="L834">
            <v>336893.6</v>
          </cell>
          <cell r="U834">
            <v>1.099013</v>
          </cell>
          <cell r="V834">
            <v>1</v>
          </cell>
        </row>
        <row r="835">
          <cell r="A835">
            <v>83.4</v>
          </cell>
          <cell r="B835">
            <v>834.67553299999997</v>
          </cell>
          <cell r="L835">
            <v>336894.6</v>
          </cell>
          <cell r="U835">
            <v>1.0996980000000001</v>
          </cell>
          <cell r="V835">
            <v>1</v>
          </cell>
        </row>
        <row r="836">
          <cell r="A836">
            <v>83.5</v>
          </cell>
          <cell r="B836">
            <v>834.88217799999995</v>
          </cell>
          <cell r="L836">
            <v>336895.6</v>
          </cell>
          <cell r="U836">
            <v>1.10025</v>
          </cell>
          <cell r="V836">
            <v>1</v>
          </cell>
        </row>
        <row r="837">
          <cell r="A837">
            <v>83.6</v>
          </cell>
          <cell r="B837">
            <v>835.08217100000002</v>
          </cell>
          <cell r="L837">
            <v>336896.6</v>
          </cell>
          <cell r="U837">
            <v>1.1006689999999999</v>
          </cell>
          <cell r="V837">
            <v>1</v>
          </cell>
        </row>
        <row r="838">
          <cell r="A838">
            <v>83.7</v>
          </cell>
          <cell r="B838">
            <v>835.27531299999998</v>
          </cell>
          <cell r="L838">
            <v>336897.6</v>
          </cell>
          <cell r="U838">
            <v>1.100956</v>
          </cell>
          <cell r="V838">
            <v>1</v>
          </cell>
        </row>
        <row r="839">
          <cell r="A839">
            <v>83.8</v>
          </cell>
          <cell r="B839">
            <v>835.46144200000003</v>
          </cell>
          <cell r="L839">
            <v>336898.6</v>
          </cell>
          <cell r="U839">
            <v>1.101113</v>
          </cell>
          <cell r="V839">
            <v>1</v>
          </cell>
        </row>
        <row r="840">
          <cell r="A840">
            <v>83.9</v>
          </cell>
          <cell r="B840">
            <v>835.63965599999995</v>
          </cell>
          <cell r="L840">
            <v>336899.6</v>
          </cell>
          <cell r="U840">
            <v>1.10114</v>
          </cell>
          <cell r="V840">
            <v>1</v>
          </cell>
        </row>
        <row r="841">
          <cell r="A841">
            <v>84</v>
          </cell>
          <cell r="B841">
            <v>835.81053799999995</v>
          </cell>
          <cell r="L841">
            <v>336900.6</v>
          </cell>
          <cell r="U841">
            <v>1.10104</v>
          </cell>
          <cell r="V841">
            <v>1</v>
          </cell>
        </row>
        <row r="842">
          <cell r="A842">
            <v>84.1</v>
          </cell>
          <cell r="B842">
            <v>835.97393199999999</v>
          </cell>
          <cell r="L842">
            <v>336901.6</v>
          </cell>
          <cell r="U842">
            <v>1.1008150000000001</v>
          </cell>
          <cell r="V842">
            <v>1</v>
          </cell>
        </row>
        <row r="843">
          <cell r="A843">
            <v>84.2</v>
          </cell>
          <cell r="B843">
            <v>836.12915699999996</v>
          </cell>
          <cell r="L843">
            <v>336902.6</v>
          </cell>
          <cell r="U843">
            <v>1.100468</v>
          </cell>
          <cell r="V843">
            <v>1</v>
          </cell>
        </row>
        <row r="844">
          <cell r="A844">
            <v>84.3</v>
          </cell>
          <cell r="B844">
            <v>836.27602100000001</v>
          </cell>
          <cell r="L844">
            <v>336903.6</v>
          </cell>
          <cell r="U844">
            <v>1.1000030000000001</v>
          </cell>
          <cell r="V844">
            <v>1</v>
          </cell>
        </row>
        <row r="845">
          <cell r="A845">
            <v>84.4</v>
          </cell>
          <cell r="B845">
            <v>836.41435999999999</v>
          </cell>
          <cell r="L845">
            <v>336904.6</v>
          </cell>
          <cell r="U845">
            <v>1.099423</v>
          </cell>
          <cell r="V845">
            <v>1</v>
          </cell>
        </row>
        <row r="846">
          <cell r="A846">
            <v>84.5</v>
          </cell>
          <cell r="B846">
            <v>836.54407200000003</v>
          </cell>
          <cell r="L846">
            <v>336905.6</v>
          </cell>
          <cell r="U846">
            <v>1.0987309999999999</v>
          </cell>
          <cell r="V846">
            <v>1</v>
          </cell>
        </row>
        <row r="847">
          <cell r="A847">
            <v>84.6</v>
          </cell>
          <cell r="B847">
            <v>836.66492600000004</v>
          </cell>
          <cell r="L847">
            <v>336906.6</v>
          </cell>
          <cell r="U847">
            <v>1.097931</v>
          </cell>
          <cell r="V847">
            <v>1</v>
          </cell>
        </row>
        <row r="848">
          <cell r="A848">
            <v>84.7</v>
          </cell>
          <cell r="B848">
            <v>836.77620300000001</v>
          </cell>
          <cell r="L848">
            <v>336907.6</v>
          </cell>
          <cell r="U848">
            <v>1.0970260000000001</v>
          </cell>
          <cell r="V848">
            <v>1</v>
          </cell>
        </row>
        <row r="849">
          <cell r="A849">
            <v>84.8</v>
          </cell>
          <cell r="B849">
            <v>836.87881400000003</v>
          </cell>
          <cell r="L849">
            <v>336908.6</v>
          </cell>
          <cell r="U849">
            <v>1.0960209999999999</v>
          </cell>
          <cell r="V849">
            <v>1</v>
          </cell>
        </row>
        <row r="850">
          <cell r="A850">
            <v>84.9</v>
          </cell>
          <cell r="B850">
            <v>836.97221300000001</v>
          </cell>
          <cell r="L850">
            <v>336909.6</v>
          </cell>
          <cell r="U850">
            <v>1.094921</v>
          </cell>
          <cell r="V850">
            <v>1</v>
          </cell>
        </row>
        <row r="851">
          <cell r="A851">
            <v>85</v>
          </cell>
          <cell r="B851">
            <v>837.05602399999998</v>
          </cell>
          <cell r="L851">
            <v>336910.6</v>
          </cell>
          <cell r="U851">
            <v>1.0937300000000001</v>
          </cell>
          <cell r="V851">
            <v>1</v>
          </cell>
        </row>
        <row r="852">
          <cell r="A852">
            <v>85.1</v>
          </cell>
          <cell r="B852">
            <v>837.13014399999997</v>
          </cell>
          <cell r="L852">
            <v>336911.6</v>
          </cell>
          <cell r="U852">
            <v>1.092452</v>
          </cell>
          <cell r="V852">
            <v>1</v>
          </cell>
        </row>
        <row r="853">
          <cell r="A853">
            <v>85.2</v>
          </cell>
          <cell r="B853">
            <v>837.19449699999996</v>
          </cell>
          <cell r="L853">
            <v>336912.6</v>
          </cell>
          <cell r="U853">
            <v>1.0910930000000001</v>
          </cell>
          <cell r="V853">
            <v>1</v>
          </cell>
        </row>
        <row r="854">
          <cell r="A854">
            <v>85.3</v>
          </cell>
          <cell r="B854">
            <v>837.24909400000001</v>
          </cell>
          <cell r="L854">
            <v>336913.6</v>
          </cell>
          <cell r="U854">
            <v>1.089656</v>
          </cell>
          <cell r="V854">
            <v>1</v>
          </cell>
        </row>
        <row r="855">
          <cell r="A855">
            <v>85.4</v>
          </cell>
          <cell r="B855">
            <v>837.293586</v>
          </cell>
          <cell r="L855">
            <v>336914.6</v>
          </cell>
          <cell r="U855">
            <v>1.0881460000000001</v>
          </cell>
          <cell r="V855">
            <v>1</v>
          </cell>
        </row>
        <row r="856">
          <cell r="A856">
            <v>85.5</v>
          </cell>
          <cell r="B856">
            <v>837.32770400000004</v>
          </cell>
          <cell r="L856">
            <v>336915.6</v>
          </cell>
          <cell r="U856">
            <v>1.086568</v>
          </cell>
          <cell r="V856">
            <v>1</v>
          </cell>
        </row>
        <row r="857">
          <cell r="A857">
            <v>85.6</v>
          </cell>
          <cell r="B857">
            <v>837.35231399999998</v>
          </cell>
          <cell r="L857">
            <v>336916.6</v>
          </cell>
          <cell r="U857">
            <v>1.0849260000000001</v>
          </cell>
          <cell r="V857">
            <v>1</v>
          </cell>
        </row>
        <row r="858">
          <cell r="A858">
            <v>85.7</v>
          </cell>
          <cell r="B858">
            <v>837.36676199999999</v>
          </cell>
          <cell r="L858">
            <v>336917.6</v>
          </cell>
          <cell r="U858">
            <v>1.0832250000000001</v>
          </cell>
          <cell r="V858">
            <v>1</v>
          </cell>
        </row>
        <row r="859">
          <cell r="A859">
            <v>85.8</v>
          </cell>
          <cell r="B859">
            <v>837.37091999999996</v>
          </cell>
          <cell r="L859">
            <v>336918.6</v>
          </cell>
          <cell r="U859">
            <v>1.0814699999999999</v>
          </cell>
          <cell r="V859">
            <v>1</v>
          </cell>
        </row>
        <row r="860">
          <cell r="A860">
            <v>85.9</v>
          </cell>
          <cell r="B860">
            <v>837.36476600000003</v>
          </cell>
          <cell r="L860">
            <v>336919.6</v>
          </cell>
          <cell r="U860">
            <v>1.079666</v>
          </cell>
          <cell r="V860">
            <v>1</v>
          </cell>
        </row>
        <row r="861">
          <cell r="A861">
            <v>86</v>
          </cell>
          <cell r="B861">
            <v>837.34830599999998</v>
          </cell>
          <cell r="L861">
            <v>336920.6</v>
          </cell>
          <cell r="U861">
            <v>1.077815</v>
          </cell>
          <cell r="V861">
            <v>1</v>
          </cell>
        </row>
        <row r="862">
          <cell r="A862">
            <v>86.1</v>
          </cell>
          <cell r="B862">
            <v>837.32164299999999</v>
          </cell>
          <cell r="L862">
            <v>336921.59999999998</v>
          </cell>
          <cell r="U862">
            <v>1.075923</v>
          </cell>
          <cell r="V862">
            <v>1</v>
          </cell>
        </row>
        <row r="863">
          <cell r="A863">
            <v>86.2</v>
          </cell>
          <cell r="B863">
            <v>837.28432499999997</v>
          </cell>
          <cell r="L863">
            <v>336922.6</v>
          </cell>
          <cell r="U863">
            <v>1.073993</v>
          </cell>
          <cell r="V863">
            <v>1</v>
          </cell>
        </row>
        <row r="864">
          <cell r="A864">
            <v>86.3</v>
          </cell>
          <cell r="B864">
            <v>837.23667</v>
          </cell>
          <cell r="L864">
            <v>336923.6</v>
          </cell>
          <cell r="U864">
            <v>1.0720289999999999</v>
          </cell>
          <cell r="V864">
            <v>1</v>
          </cell>
        </row>
        <row r="865">
          <cell r="A865">
            <v>86.4</v>
          </cell>
          <cell r="B865">
            <v>837.17921000000001</v>
          </cell>
          <cell r="L865">
            <v>336924.6</v>
          </cell>
          <cell r="U865">
            <v>1.0700350000000001</v>
          </cell>
          <cell r="V865">
            <v>1</v>
          </cell>
        </row>
        <row r="866">
          <cell r="A866">
            <v>86.5</v>
          </cell>
          <cell r="B866">
            <v>837.11143700000002</v>
          </cell>
          <cell r="L866">
            <v>336925.6</v>
          </cell>
          <cell r="U866">
            <v>1.0680149999999999</v>
          </cell>
          <cell r="V866">
            <v>1</v>
          </cell>
        </row>
        <row r="867">
          <cell r="A867">
            <v>86.6</v>
          </cell>
          <cell r="B867">
            <v>837.03339200000005</v>
          </cell>
          <cell r="L867">
            <v>336926.6</v>
          </cell>
          <cell r="U867">
            <v>1.0659719999999999</v>
          </cell>
          <cell r="V867">
            <v>1</v>
          </cell>
        </row>
        <row r="868">
          <cell r="A868">
            <v>86.7</v>
          </cell>
          <cell r="B868">
            <v>836.94516499999997</v>
          </cell>
          <cell r="L868">
            <v>336927.6</v>
          </cell>
          <cell r="U868">
            <v>1.063909</v>
          </cell>
          <cell r="V868">
            <v>1</v>
          </cell>
        </row>
        <row r="869">
          <cell r="A869">
            <v>86.8</v>
          </cell>
          <cell r="B869">
            <v>836.84688400000005</v>
          </cell>
          <cell r="L869">
            <v>336928.6</v>
          </cell>
          <cell r="U869">
            <v>1.0618300000000001</v>
          </cell>
          <cell r="V869">
            <v>1</v>
          </cell>
        </row>
        <row r="870">
          <cell r="A870">
            <v>86.9</v>
          </cell>
          <cell r="B870">
            <v>836.73869000000002</v>
          </cell>
          <cell r="L870">
            <v>336929.6</v>
          </cell>
          <cell r="U870">
            <v>1.059736</v>
          </cell>
          <cell r="V870">
            <v>1</v>
          </cell>
        </row>
        <row r="871">
          <cell r="A871">
            <v>87</v>
          </cell>
          <cell r="B871">
            <v>836.62014199999999</v>
          </cell>
          <cell r="L871">
            <v>336930.6</v>
          </cell>
          <cell r="U871">
            <v>1.057631</v>
          </cell>
          <cell r="V871">
            <v>1</v>
          </cell>
        </row>
        <row r="872">
          <cell r="A872">
            <v>87.1</v>
          </cell>
          <cell r="B872">
            <v>836.49206600000002</v>
          </cell>
          <cell r="L872">
            <v>336931.6</v>
          </cell>
          <cell r="U872">
            <v>1.0555159999999999</v>
          </cell>
          <cell r="V872">
            <v>1</v>
          </cell>
        </row>
        <row r="873">
          <cell r="A873">
            <v>87.2</v>
          </cell>
          <cell r="B873">
            <v>836.35458800000004</v>
          </cell>
          <cell r="L873">
            <v>336932.6</v>
          </cell>
          <cell r="U873">
            <v>1.0533950000000001</v>
          </cell>
          <cell r="V873">
            <v>1</v>
          </cell>
        </row>
        <row r="874">
          <cell r="A874">
            <v>87.3</v>
          </cell>
          <cell r="B874">
            <v>836.20746099999997</v>
          </cell>
          <cell r="L874">
            <v>336933.6</v>
          </cell>
          <cell r="U874">
            <v>1.0512699999999999</v>
          </cell>
          <cell r="V874">
            <v>1</v>
          </cell>
        </row>
        <row r="875">
          <cell r="A875">
            <v>87.4</v>
          </cell>
          <cell r="B875">
            <v>836.05084099999999</v>
          </cell>
          <cell r="L875">
            <v>336934.6</v>
          </cell>
          <cell r="U875">
            <v>1.049142</v>
          </cell>
          <cell r="V875">
            <v>1</v>
          </cell>
        </row>
        <row r="876">
          <cell r="A876">
            <v>87.5</v>
          </cell>
          <cell r="B876">
            <v>835.884906</v>
          </cell>
          <cell r="L876">
            <v>336935.6</v>
          </cell>
          <cell r="U876">
            <v>1.0470139999999999</v>
          </cell>
          <cell r="V876">
            <v>1</v>
          </cell>
        </row>
        <row r="877">
          <cell r="A877">
            <v>87.6</v>
          </cell>
          <cell r="B877">
            <v>835.70988999999997</v>
          </cell>
          <cell r="L877">
            <v>336936.6</v>
          </cell>
          <cell r="U877">
            <v>1.044886</v>
          </cell>
          <cell r="V877">
            <v>1</v>
          </cell>
        </row>
        <row r="878">
          <cell r="A878">
            <v>87.7</v>
          </cell>
          <cell r="B878">
            <v>835.52588900000001</v>
          </cell>
          <cell r="L878">
            <v>336937.6</v>
          </cell>
          <cell r="U878">
            <v>1.042761</v>
          </cell>
          <cell r="V878">
            <v>1</v>
          </cell>
        </row>
        <row r="879">
          <cell r="A879">
            <v>87.8</v>
          </cell>
          <cell r="B879">
            <v>835.332671</v>
          </cell>
          <cell r="L879">
            <v>336938.6</v>
          </cell>
          <cell r="U879">
            <v>1.040638</v>
          </cell>
          <cell r="V879">
            <v>1</v>
          </cell>
        </row>
        <row r="880">
          <cell r="A880">
            <v>87.9</v>
          </cell>
          <cell r="B880">
            <v>835.13129900000001</v>
          </cell>
          <cell r="L880">
            <v>336939.6</v>
          </cell>
          <cell r="U880">
            <v>1.0385200000000001</v>
          </cell>
          <cell r="V880">
            <v>1</v>
          </cell>
        </row>
        <row r="881">
          <cell r="A881">
            <v>88</v>
          </cell>
          <cell r="B881">
            <v>834.92161199999998</v>
          </cell>
          <cell r="L881">
            <v>336940.6</v>
          </cell>
          <cell r="U881">
            <v>1.0364070000000001</v>
          </cell>
          <cell r="V881">
            <v>1</v>
          </cell>
        </row>
        <row r="882">
          <cell r="A882">
            <v>88.1</v>
          </cell>
          <cell r="B882">
            <v>834.70362399999999</v>
          </cell>
          <cell r="L882">
            <v>336941.6</v>
          </cell>
          <cell r="U882">
            <v>1.0343009999999999</v>
          </cell>
          <cell r="V882">
            <v>1</v>
          </cell>
        </row>
        <row r="883">
          <cell r="A883">
            <v>88.2</v>
          </cell>
          <cell r="B883">
            <v>834.47757100000001</v>
          </cell>
          <cell r="L883">
            <v>336942.6</v>
          </cell>
          <cell r="U883">
            <v>1.032203</v>
          </cell>
          <cell r="V883">
            <v>1</v>
          </cell>
        </row>
        <row r="884">
          <cell r="A884">
            <v>88.3</v>
          </cell>
          <cell r="B884">
            <v>834.24370399999998</v>
          </cell>
          <cell r="L884">
            <v>336943.6</v>
          </cell>
          <cell r="U884">
            <v>1.0301119999999999</v>
          </cell>
          <cell r="V884">
            <v>1</v>
          </cell>
        </row>
        <row r="885">
          <cell r="A885">
            <v>88.4</v>
          </cell>
          <cell r="B885">
            <v>834.00234599999999</v>
          </cell>
          <cell r="L885">
            <v>336944.6</v>
          </cell>
          <cell r="U885">
            <v>1.0280290000000001</v>
          </cell>
          <cell r="V885">
            <v>1</v>
          </cell>
        </row>
        <row r="886">
          <cell r="A886">
            <v>88.5</v>
          </cell>
          <cell r="B886">
            <v>833.75349000000006</v>
          </cell>
          <cell r="L886">
            <v>336945.6</v>
          </cell>
          <cell r="U886">
            <v>1.025954</v>
          </cell>
          <cell r="V886">
            <v>1</v>
          </cell>
        </row>
        <row r="887">
          <cell r="A887">
            <v>88.6</v>
          </cell>
          <cell r="B887">
            <v>833.49729300000001</v>
          </cell>
          <cell r="L887">
            <v>336946.6</v>
          </cell>
          <cell r="U887">
            <v>1.023887</v>
          </cell>
          <cell r="V887">
            <v>1</v>
          </cell>
        </row>
        <row r="888">
          <cell r="A888">
            <v>88.7</v>
          </cell>
          <cell r="B888">
            <v>833.23472600000002</v>
          </cell>
          <cell r="L888">
            <v>336947.6</v>
          </cell>
          <cell r="U888">
            <v>1.021828</v>
          </cell>
          <cell r="V888">
            <v>1</v>
          </cell>
        </row>
        <row r="889">
          <cell r="A889">
            <v>88.8</v>
          </cell>
          <cell r="B889">
            <v>832.96554800000001</v>
          </cell>
          <cell r="L889">
            <v>336948.6</v>
          </cell>
          <cell r="U889">
            <v>1.019779</v>
          </cell>
          <cell r="V889">
            <v>1</v>
          </cell>
        </row>
        <row r="890">
          <cell r="A890">
            <v>88.9</v>
          </cell>
          <cell r="B890">
            <v>832.68996300000003</v>
          </cell>
          <cell r="L890">
            <v>336949.6</v>
          </cell>
          <cell r="U890">
            <v>1.017738</v>
          </cell>
          <cell r="V890">
            <v>1</v>
          </cell>
        </row>
        <row r="891">
          <cell r="A891">
            <v>89</v>
          </cell>
          <cell r="B891">
            <v>832.40826400000003</v>
          </cell>
          <cell r="L891">
            <v>336950.6</v>
          </cell>
          <cell r="U891">
            <v>1.015706</v>
          </cell>
          <cell r="V891">
            <v>1</v>
          </cell>
        </row>
        <row r="892">
          <cell r="A892">
            <v>89.1</v>
          </cell>
          <cell r="B892">
            <v>832.12076300000001</v>
          </cell>
          <cell r="L892">
            <v>336951.6</v>
          </cell>
          <cell r="U892">
            <v>1.013682</v>
          </cell>
          <cell r="V892">
            <v>1</v>
          </cell>
        </row>
        <row r="893">
          <cell r="A893">
            <v>89.2</v>
          </cell>
          <cell r="B893">
            <v>831.82782299999997</v>
          </cell>
          <cell r="L893">
            <v>336952.6</v>
          </cell>
          <cell r="U893">
            <v>1.0116670000000001</v>
          </cell>
          <cell r="V893">
            <v>1</v>
          </cell>
        </row>
        <row r="894">
          <cell r="A894">
            <v>89.3</v>
          </cell>
          <cell r="B894">
            <v>831.52934200000004</v>
          </cell>
          <cell r="L894">
            <v>336953.59999999998</v>
          </cell>
          <cell r="U894">
            <v>1.0096590000000001</v>
          </cell>
          <cell r="V894">
            <v>1</v>
          </cell>
        </row>
        <row r="895">
          <cell r="A895">
            <v>89.4</v>
          </cell>
          <cell r="B895">
            <v>831.22592499999996</v>
          </cell>
          <cell r="L895">
            <v>336954.6</v>
          </cell>
          <cell r="U895">
            <v>1.0076579999999999</v>
          </cell>
          <cell r="V895">
            <v>1</v>
          </cell>
        </row>
        <row r="896">
          <cell r="A896">
            <v>89.5</v>
          </cell>
          <cell r="B896">
            <v>830.91821300000004</v>
          </cell>
          <cell r="L896">
            <v>336955.6</v>
          </cell>
          <cell r="U896">
            <v>1.005665</v>
          </cell>
          <cell r="V896">
            <v>1</v>
          </cell>
        </row>
        <row r="897">
          <cell r="A897">
            <v>89.6</v>
          </cell>
          <cell r="B897">
            <v>830.60606800000005</v>
          </cell>
          <cell r="L897">
            <v>336956.6</v>
          </cell>
          <cell r="U897">
            <v>1.003679</v>
          </cell>
          <cell r="V897">
            <v>1</v>
          </cell>
        </row>
        <row r="898">
          <cell r="A898">
            <v>89.7</v>
          </cell>
          <cell r="B898">
            <v>830.28979100000004</v>
          </cell>
          <cell r="L898">
            <v>336957.6</v>
          </cell>
          <cell r="U898">
            <v>1.0016989999999999</v>
          </cell>
          <cell r="V898">
            <v>1</v>
          </cell>
        </row>
        <row r="899">
          <cell r="A899">
            <v>89.8</v>
          </cell>
          <cell r="B899">
            <v>829.96970999999996</v>
          </cell>
          <cell r="L899">
            <v>336958.6</v>
          </cell>
          <cell r="U899">
            <v>0.99972499999999997</v>
          </cell>
          <cell r="V899">
            <v>1</v>
          </cell>
        </row>
        <row r="900">
          <cell r="A900">
            <v>89.9</v>
          </cell>
          <cell r="B900">
            <v>829.64618299999995</v>
          </cell>
          <cell r="L900">
            <v>336959.6</v>
          </cell>
          <cell r="U900">
            <v>0.99775700000000001</v>
          </cell>
          <cell r="V900">
            <v>1</v>
          </cell>
        </row>
        <row r="901">
          <cell r="A901">
            <v>90</v>
          </cell>
          <cell r="B901">
            <v>829.31954399999995</v>
          </cell>
          <cell r="L901">
            <v>336960.6</v>
          </cell>
          <cell r="U901">
            <v>0.99579300000000004</v>
          </cell>
          <cell r="V901">
            <v>1</v>
          </cell>
        </row>
        <row r="902">
          <cell r="A902">
            <v>90.1</v>
          </cell>
          <cell r="B902">
            <v>828.98968500000001</v>
          </cell>
          <cell r="L902">
            <v>336961.6</v>
          </cell>
          <cell r="U902">
            <v>0.993834</v>
          </cell>
          <cell r="V902">
            <v>1</v>
          </cell>
        </row>
        <row r="903">
          <cell r="A903">
            <v>90.2</v>
          </cell>
          <cell r="B903">
            <v>828.65754200000003</v>
          </cell>
          <cell r="L903">
            <v>336962.6</v>
          </cell>
          <cell r="U903">
            <v>0.99187800000000004</v>
          </cell>
          <cell r="V903">
            <v>1</v>
          </cell>
        </row>
        <row r="904">
          <cell r="A904">
            <v>90.3</v>
          </cell>
          <cell r="B904">
            <v>828.32336999999995</v>
          </cell>
          <cell r="L904">
            <v>336963.6</v>
          </cell>
          <cell r="U904">
            <v>0.98992500000000005</v>
          </cell>
          <cell r="V904">
            <v>1</v>
          </cell>
        </row>
        <row r="905">
          <cell r="A905">
            <v>90.4</v>
          </cell>
          <cell r="B905">
            <v>827.98720200000002</v>
          </cell>
          <cell r="L905">
            <v>336964.6</v>
          </cell>
          <cell r="U905">
            <v>0.98797500000000005</v>
          </cell>
          <cell r="V905">
            <v>1</v>
          </cell>
        </row>
        <row r="906">
          <cell r="A906">
            <v>90.5</v>
          </cell>
          <cell r="B906">
            <v>827.64937199999997</v>
          </cell>
          <cell r="L906">
            <v>336965.6</v>
          </cell>
          <cell r="U906">
            <v>0.98602699999999999</v>
          </cell>
          <cell r="V906">
            <v>1</v>
          </cell>
        </row>
        <row r="907">
          <cell r="A907">
            <v>90.6</v>
          </cell>
          <cell r="B907">
            <v>827.31021999999996</v>
          </cell>
          <cell r="L907">
            <v>336966.6</v>
          </cell>
          <cell r="U907">
            <v>0.98408200000000001</v>
          </cell>
          <cell r="V907">
            <v>1</v>
          </cell>
        </row>
        <row r="908">
          <cell r="A908">
            <v>90.7</v>
          </cell>
          <cell r="B908">
            <v>826.97012500000005</v>
          </cell>
          <cell r="L908">
            <v>336967.6</v>
          </cell>
          <cell r="U908">
            <v>0.98213700000000004</v>
          </cell>
          <cell r="V908">
            <v>1</v>
          </cell>
        </row>
        <row r="909">
          <cell r="A909">
            <v>90.8</v>
          </cell>
          <cell r="B909">
            <v>826.62931100000003</v>
          </cell>
          <cell r="L909">
            <v>336968.6</v>
          </cell>
          <cell r="U909">
            <v>0.98019199999999995</v>
          </cell>
          <cell r="V909">
            <v>1</v>
          </cell>
        </row>
        <row r="910">
          <cell r="A910">
            <v>90.9</v>
          </cell>
          <cell r="B910">
            <v>826.28781200000003</v>
          </cell>
          <cell r="L910">
            <v>336969.6</v>
          </cell>
          <cell r="U910">
            <v>0.97824699999999998</v>
          </cell>
          <cell r="V910">
            <v>1</v>
          </cell>
        </row>
        <row r="911">
          <cell r="A911">
            <v>91</v>
          </cell>
          <cell r="B911">
            <v>825.94663600000001</v>
          </cell>
          <cell r="L911">
            <v>336970.6</v>
          </cell>
          <cell r="U911">
            <v>0.976302</v>
          </cell>
          <cell r="V911">
            <v>1</v>
          </cell>
        </row>
        <row r="912">
          <cell r="A912">
            <v>91.1</v>
          </cell>
          <cell r="B912">
            <v>825.60575700000004</v>
          </cell>
          <cell r="L912">
            <v>336971.6</v>
          </cell>
          <cell r="U912">
            <v>0.97435499999999997</v>
          </cell>
          <cell r="V912">
            <v>1</v>
          </cell>
        </row>
        <row r="913">
          <cell r="A913">
            <v>91.2</v>
          </cell>
          <cell r="B913">
            <v>825.26534800000002</v>
          </cell>
          <cell r="L913">
            <v>336972.6</v>
          </cell>
          <cell r="U913">
            <v>0.97240700000000002</v>
          </cell>
          <cell r="V913">
            <v>1</v>
          </cell>
        </row>
        <row r="914">
          <cell r="A914">
            <v>91.3</v>
          </cell>
          <cell r="B914">
            <v>824.92573500000003</v>
          </cell>
          <cell r="L914">
            <v>336973.6</v>
          </cell>
          <cell r="U914">
            <v>0.97045800000000004</v>
          </cell>
          <cell r="V914">
            <v>1</v>
          </cell>
        </row>
        <row r="915">
          <cell r="A915">
            <v>91.4</v>
          </cell>
          <cell r="B915">
            <v>824.58724099999995</v>
          </cell>
          <cell r="L915">
            <v>336974.6</v>
          </cell>
          <cell r="U915">
            <v>0.96850599999999998</v>
          </cell>
          <cell r="V915">
            <v>1</v>
          </cell>
        </row>
        <row r="916">
          <cell r="A916">
            <v>91.5</v>
          </cell>
          <cell r="B916">
            <v>824.25023399999998</v>
          </cell>
          <cell r="L916">
            <v>336975.6</v>
          </cell>
          <cell r="U916">
            <v>0.96655100000000005</v>
          </cell>
          <cell r="V916">
            <v>1</v>
          </cell>
        </row>
        <row r="917">
          <cell r="A917">
            <v>91.6</v>
          </cell>
          <cell r="B917">
            <v>823.91477399999997</v>
          </cell>
          <cell r="L917">
            <v>336976.6</v>
          </cell>
          <cell r="U917">
            <v>0.96459300000000003</v>
          </cell>
          <cell r="V917">
            <v>1</v>
          </cell>
        </row>
        <row r="918">
          <cell r="A918">
            <v>91.7</v>
          </cell>
          <cell r="B918">
            <v>823.58116199999995</v>
          </cell>
          <cell r="L918">
            <v>336977.6</v>
          </cell>
          <cell r="U918">
            <v>0.96263200000000004</v>
          </cell>
          <cell r="V918">
            <v>1</v>
          </cell>
        </row>
        <row r="919">
          <cell r="A919">
            <v>91.8</v>
          </cell>
          <cell r="B919">
            <v>823.25018899999998</v>
          </cell>
          <cell r="L919">
            <v>336978.6</v>
          </cell>
          <cell r="U919">
            <v>0.96066600000000002</v>
          </cell>
          <cell r="V919">
            <v>1</v>
          </cell>
        </row>
        <row r="920">
          <cell r="A920">
            <v>91.9</v>
          </cell>
          <cell r="B920">
            <v>822.92171900000005</v>
          </cell>
          <cell r="L920">
            <v>336979.6</v>
          </cell>
          <cell r="U920">
            <v>0.95869700000000002</v>
          </cell>
          <cell r="V920">
            <v>1</v>
          </cell>
        </row>
        <row r="921">
          <cell r="A921">
            <v>92</v>
          </cell>
          <cell r="B921">
            <v>822.59599100000003</v>
          </cell>
          <cell r="L921">
            <v>336980.6</v>
          </cell>
          <cell r="U921">
            <v>0.95672500000000005</v>
          </cell>
          <cell r="V921">
            <v>1</v>
          </cell>
        </row>
        <row r="922">
          <cell r="A922">
            <v>92.1</v>
          </cell>
          <cell r="B922">
            <v>822.27328699999998</v>
          </cell>
          <cell r="L922">
            <v>336981.6</v>
          </cell>
          <cell r="U922">
            <v>0.95474800000000004</v>
          </cell>
          <cell r="V922">
            <v>1</v>
          </cell>
        </row>
        <row r="923">
          <cell r="A923">
            <v>92.2</v>
          </cell>
          <cell r="B923">
            <v>821.95389499999999</v>
          </cell>
          <cell r="L923">
            <v>336982.6</v>
          </cell>
          <cell r="U923">
            <v>0.95276700000000003</v>
          </cell>
          <cell r="V923">
            <v>1</v>
          </cell>
        </row>
        <row r="924">
          <cell r="A924">
            <v>92.3</v>
          </cell>
          <cell r="B924">
            <v>821.63811599999997</v>
          </cell>
          <cell r="L924">
            <v>336983.6</v>
          </cell>
          <cell r="U924">
            <v>0.95078099999999999</v>
          </cell>
          <cell r="V924">
            <v>1</v>
          </cell>
        </row>
        <row r="925">
          <cell r="A925">
            <v>92.4</v>
          </cell>
          <cell r="B925">
            <v>821.32586500000002</v>
          </cell>
          <cell r="L925">
            <v>336984.6</v>
          </cell>
          <cell r="U925">
            <v>0.94879199999999997</v>
          </cell>
          <cell r="V925">
            <v>1</v>
          </cell>
        </row>
        <row r="926">
          <cell r="A926">
            <v>92.5</v>
          </cell>
          <cell r="B926">
            <v>821.01771099999996</v>
          </cell>
          <cell r="L926">
            <v>336985.59999999998</v>
          </cell>
          <cell r="U926">
            <v>0.946797</v>
          </cell>
          <cell r="V926">
            <v>1</v>
          </cell>
        </row>
        <row r="927">
          <cell r="A927">
            <v>92.6</v>
          </cell>
          <cell r="B927">
            <v>820.71405900000002</v>
          </cell>
          <cell r="L927">
            <v>336986.6</v>
          </cell>
          <cell r="U927">
            <v>0.94479900000000006</v>
          </cell>
          <cell r="V927">
            <v>1</v>
          </cell>
        </row>
        <row r="928">
          <cell r="A928">
            <v>92.7</v>
          </cell>
          <cell r="B928">
            <v>820.41479600000002</v>
          </cell>
          <cell r="L928">
            <v>336987.6</v>
          </cell>
          <cell r="U928">
            <v>0.942797</v>
          </cell>
          <cell r="V928">
            <v>1</v>
          </cell>
        </row>
        <row r="929">
          <cell r="A929">
            <v>92.8</v>
          </cell>
          <cell r="B929">
            <v>820.12014099999999</v>
          </cell>
          <cell r="L929">
            <v>336988.6</v>
          </cell>
          <cell r="U929">
            <v>0.94079100000000004</v>
          </cell>
          <cell r="V929">
            <v>1</v>
          </cell>
        </row>
        <row r="930">
          <cell r="A930">
            <v>92.9</v>
          </cell>
          <cell r="B930">
            <v>819.83031300000005</v>
          </cell>
          <cell r="L930">
            <v>336989.6</v>
          </cell>
          <cell r="U930">
            <v>0.93878300000000003</v>
          </cell>
          <cell r="V930">
            <v>1</v>
          </cell>
        </row>
        <row r="931">
          <cell r="A931">
            <v>93</v>
          </cell>
          <cell r="B931">
            <v>819.54554599999994</v>
          </cell>
          <cell r="L931">
            <v>336990.6</v>
          </cell>
          <cell r="U931">
            <v>0.93677100000000002</v>
          </cell>
          <cell r="V931">
            <v>1</v>
          </cell>
        </row>
        <row r="932">
          <cell r="A932">
            <v>93.1</v>
          </cell>
          <cell r="B932">
            <v>819.26601200000005</v>
          </cell>
          <cell r="L932">
            <v>336991.6</v>
          </cell>
          <cell r="U932">
            <v>0.93475699999999995</v>
          </cell>
          <cell r="V932">
            <v>1</v>
          </cell>
        </row>
        <row r="933">
          <cell r="A933">
            <v>93.2</v>
          </cell>
          <cell r="B933">
            <v>818.99157400000001</v>
          </cell>
          <cell r="L933">
            <v>336992.6</v>
          </cell>
          <cell r="U933">
            <v>0.93274100000000004</v>
          </cell>
          <cell r="V933">
            <v>1</v>
          </cell>
        </row>
        <row r="934">
          <cell r="A934">
            <v>93.3</v>
          </cell>
          <cell r="B934">
            <v>818.72293000000002</v>
          </cell>
          <cell r="L934">
            <v>336993.6</v>
          </cell>
          <cell r="U934">
            <v>0.930724</v>
          </cell>
          <cell r="V934">
            <v>1</v>
          </cell>
        </row>
        <row r="935">
          <cell r="A935">
            <v>93.4</v>
          </cell>
          <cell r="B935">
            <v>818.46009400000003</v>
          </cell>
          <cell r="L935">
            <v>336994.6</v>
          </cell>
          <cell r="U935">
            <v>0.928705</v>
          </cell>
          <cell r="V935">
            <v>1</v>
          </cell>
        </row>
        <row r="936">
          <cell r="A936">
            <v>93.5</v>
          </cell>
          <cell r="B936">
            <v>818.20301700000005</v>
          </cell>
          <cell r="L936">
            <v>336995.6</v>
          </cell>
          <cell r="U936">
            <v>0.92668700000000004</v>
          </cell>
          <cell r="V936">
            <v>1</v>
          </cell>
        </row>
        <row r="937">
          <cell r="A937">
            <v>93.6</v>
          </cell>
          <cell r="B937">
            <v>817.95184900000004</v>
          </cell>
          <cell r="L937">
            <v>336996.6</v>
          </cell>
          <cell r="U937">
            <v>0.92467100000000002</v>
          </cell>
          <cell r="V937">
            <v>1</v>
          </cell>
        </row>
        <row r="938">
          <cell r="A938">
            <v>93.7</v>
          </cell>
          <cell r="B938">
            <v>817.70673199999999</v>
          </cell>
          <cell r="L938">
            <v>336997.6</v>
          </cell>
          <cell r="U938">
            <v>0.922655</v>
          </cell>
          <cell r="V938">
            <v>1</v>
          </cell>
        </row>
        <row r="939">
          <cell r="A939">
            <v>93.8</v>
          </cell>
          <cell r="B939">
            <v>817.46783300000004</v>
          </cell>
          <cell r="L939">
            <v>336998.6</v>
          </cell>
          <cell r="U939">
            <v>0.92064299999999999</v>
          </cell>
          <cell r="V939">
            <v>1</v>
          </cell>
        </row>
        <row r="940">
          <cell r="A940">
            <v>93.9</v>
          </cell>
          <cell r="B940">
            <v>817.23513300000002</v>
          </cell>
          <cell r="L940">
            <v>336999.6</v>
          </cell>
          <cell r="U940">
            <v>0.91863399999999995</v>
          </cell>
          <cell r="V940">
            <v>1</v>
          </cell>
        </row>
        <row r="941">
          <cell r="A941">
            <v>94</v>
          </cell>
          <cell r="B941">
            <v>817.00858000000005</v>
          </cell>
          <cell r="L941">
            <v>337000.6</v>
          </cell>
          <cell r="U941">
            <v>0.91662999999999994</v>
          </cell>
          <cell r="V941">
            <v>1</v>
          </cell>
        </row>
        <row r="942">
          <cell r="A942">
            <v>94.1</v>
          </cell>
          <cell r="B942">
            <v>816.78877299999999</v>
          </cell>
          <cell r="L942">
            <v>337001.6</v>
          </cell>
          <cell r="U942">
            <v>0.914632</v>
          </cell>
          <cell r="V942">
            <v>1</v>
          </cell>
        </row>
        <row r="943">
          <cell r="A943">
            <v>94.2</v>
          </cell>
          <cell r="B943">
            <v>816.57546600000001</v>
          </cell>
          <cell r="L943">
            <v>337002.6</v>
          </cell>
          <cell r="U943">
            <v>0.91264000000000001</v>
          </cell>
          <cell r="V943">
            <v>1</v>
          </cell>
        </row>
        <row r="944">
          <cell r="A944">
            <v>94.3</v>
          </cell>
          <cell r="B944">
            <v>816.36864000000003</v>
          </cell>
          <cell r="L944">
            <v>337003.6</v>
          </cell>
          <cell r="U944">
            <v>0.91065799999999997</v>
          </cell>
          <cell r="V944">
            <v>1</v>
          </cell>
        </row>
        <row r="945">
          <cell r="A945">
            <v>94.4</v>
          </cell>
          <cell r="B945">
            <v>816.168362</v>
          </cell>
          <cell r="L945">
            <v>337004.6</v>
          </cell>
          <cell r="U945">
            <v>0.90868499999999996</v>
          </cell>
          <cell r="V945">
            <v>1</v>
          </cell>
        </row>
        <row r="946">
          <cell r="A946">
            <v>94.5</v>
          </cell>
          <cell r="B946">
            <v>815.97468600000002</v>
          </cell>
          <cell r="L946">
            <v>337005.6</v>
          </cell>
          <cell r="U946">
            <v>0.90672299999999995</v>
          </cell>
          <cell r="V946">
            <v>1</v>
          </cell>
        </row>
        <row r="947">
          <cell r="A947">
            <v>94.6</v>
          </cell>
          <cell r="B947">
            <v>815.787691</v>
          </cell>
          <cell r="L947">
            <v>337006.6</v>
          </cell>
          <cell r="U947">
            <v>0.904775</v>
          </cell>
          <cell r="V947">
            <v>1</v>
          </cell>
        </row>
        <row r="948">
          <cell r="A948">
            <v>94.7</v>
          </cell>
          <cell r="B948">
            <v>815.607168</v>
          </cell>
          <cell r="L948">
            <v>337007.6</v>
          </cell>
          <cell r="U948">
            <v>0.90283999999999998</v>
          </cell>
          <cell r="V948">
            <v>1</v>
          </cell>
        </row>
        <row r="949">
          <cell r="A949">
            <v>94.8</v>
          </cell>
          <cell r="B949">
            <v>815.43323699999996</v>
          </cell>
          <cell r="L949">
            <v>337008.6</v>
          </cell>
          <cell r="U949">
            <v>0.90092099999999997</v>
          </cell>
          <cell r="V949">
            <v>1</v>
          </cell>
        </row>
        <row r="950">
          <cell r="A950">
            <v>94.9</v>
          </cell>
          <cell r="B950">
            <v>815.26619800000003</v>
          </cell>
          <cell r="L950">
            <v>337009.6</v>
          </cell>
          <cell r="U950">
            <v>0.89901799999999998</v>
          </cell>
          <cell r="V950">
            <v>1</v>
          </cell>
        </row>
        <row r="951">
          <cell r="A951">
            <v>95</v>
          </cell>
          <cell r="B951">
            <v>815.10570800000005</v>
          </cell>
          <cell r="L951">
            <v>337010.6</v>
          </cell>
          <cell r="U951">
            <v>0.89713500000000002</v>
          </cell>
          <cell r="V951">
            <v>1</v>
          </cell>
        </row>
        <row r="952">
          <cell r="A952">
            <v>95.1</v>
          </cell>
          <cell r="B952">
            <v>814.951731</v>
          </cell>
          <cell r="L952">
            <v>337011.6</v>
          </cell>
          <cell r="U952">
            <v>0.89527299999999999</v>
          </cell>
          <cell r="V952">
            <v>1</v>
          </cell>
        </row>
        <row r="953">
          <cell r="A953">
            <v>95.2</v>
          </cell>
          <cell r="B953">
            <v>814.80424500000004</v>
          </cell>
          <cell r="L953">
            <v>337012.6</v>
          </cell>
          <cell r="U953">
            <v>0.89343300000000003</v>
          </cell>
          <cell r="V953">
            <v>1</v>
          </cell>
        </row>
        <row r="954">
          <cell r="A954">
            <v>95.3</v>
          </cell>
          <cell r="B954">
            <v>814.66322500000001</v>
          </cell>
          <cell r="L954">
            <v>337013.6</v>
          </cell>
          <cell r="U954">
            <v>0.89161800000000002</v>
          </cell>
          <cell r="V954">
            <v>1</v>
          </cell>
        </row>
        <row r="955">
          <cell r="A955">
            <v>95.4</v>
          </cell>
          <cell r="B955">
            <v>814.548901</v>
          </cell>
          <cell r="L955">
            <v>337014.6</v>
          </cell>
          <cell r="U955">
            <v>0.88982799999999995</v>
          </cell>
          <cell r="V955">
            <v>1</v>
          </cell>
        </row>
        <row r="956">
          <cell r="A956">
            <v>95.5</v>
          </cell>
          <cell r="B956">
            <v>814.46227799999997</v>
          </cell>
          <cell r="L956">
            <v>337015.6</v>
          </cell>
          <cell r="U956">
            <v>0.88806600000000002</v>
          </cell>
          <cell r="V956">
            <v>1</v>
          </cell>
        </row>
        <row r="957">
          <cell r="A957">
            <v>95.6</v>
          </cell>
          <cell r="B957">
            <v>814.36838899999998</v>
          </cell>
          <cell r="L957">
            <v>337016.6</v>
          </cell>
          <cell r="U957">
            <v>0.88633300000000004</v>
          </cell>
          <cell r="V957">
            <v>1</v>
          </cell>
        </row>
        <row r="958">
          <cell r="A958">
            <v>95.7</v>
          </cell>
          <cell r="B958">
            <v>814.28218000000004</v>
          </cell>
          <cell r="L958">
            <v>337017.59999999998</v>
          </cell>
          <cell r="U958">
            <v>0.88463099999999995</v>
          </cell>
          <cell r="V958">
            <v>1</v>
          </cell>
        </row>
        <row r="959">
          <cell r="A959">
            <v>95.8</v>
          </cell>
          <cell r="B959">
            <v>814.20517500000005</v>
          </cell>
          <cell r="L959">
            <v>337018.6</v>
          </cell>
          <cell r="U959">
            <v>0.88296300000000005</v>
          </cell>
          <cell r="V959">
            <v>1</v>
          </cell>
        </row>
        <row r="960">
          <cell r="A960">
            <v>95.9</v>
          </cell>
          <cell r="B960">
            <v>814.13916200000006</v>
          </cell>
          <cell r="L960">
            <v>337019.6</v>
          </cell>
          <cell r="U960">
            <v>0.88132900000000003</v>
          </cell>
          <cell r="V960">
            <v>1</v>
          </cell>
        </row>
        <row r="961">
          <cell r="A961">
            <v>96</v>
          </cell>
          <cell r="B961">
            <v>814.08742099999995</v>
          </cell>
          <cell r="L961">
            <v>337020.6</v>
          </cell>
          <cell r="U961">
            <v>0.87973100000000004</v>
          </cell>
          <cell r="V961">
            <v>1</v>
          </cell>
        </row>
        <row r="962">
          <cell r="A962">
            <v>96.1</v>
          </cell>
          <cell r="B962">
            <v>814.05002300000001</v>
          </cell>
          <cell r="L962">
            <v>337021.6</v>
          </cell>
          <cell r="U962">
            <v>0.87817199999999995</v>
          </cell>
          <cell r="V962">
            <v>1</v>
          </cell>
        </row>
        <row r="963">
          <cell r="A963">
            <v>96.2</v>
          </cell>
          <cell r="B963">
            <v>814.02549699999997</v>
          </cell>
          <cell r="L963">
            <v>337022.6</v>
          </cell>
          <cell r="U963">
            <v>0.87665199999999999</v>
          </cell>
          <cell r="V963">
            <v>1</v>
          </cell>
        </row>
        <row r="964">
          <cell r="A964">
            <v>96.3</v>
          </cell>
          <cell r="B964">
            <v>814.01778300000001</v>
          </cell>
          <cell r="L964">
            <v>337023.6</v>
          </cell>
          <cell r="U964">
            <v>0.87517299999999998</v>
          </cell>
          <cell r="V964">
            <v>1</v>
          </cell>
        </row>
        <row r="965">
          <cell r="A965">
            <v>96.4</v>
          </cell>
          <cell r="B965">
            <v>814.02434700000003</v>
          </cell>
          <cell r="L965">
            <v>337024.6</v>
          </cell>
          <cell r="U965">
            <v>0.87373699999999999</v>
          </cell>
          <cell r="V965">
            <v>1</v>
          </cell>
        </row>
        <row r="966">
          <cell r="A966">
            <v>96.5</v>
          </cell>
          <cell r="B966">
            <v>814.04787899999997</v>
          </cell>
          <cell r="L966">
            <v>337025.6</v>
          </cell>
          <cell r="U966">
            <v>0.87234500000000004</v>
          </cell>
          <cell r="V966">
            <v>1</v>
          </cell>
        </row>
        <row r="967">
          <cell r="A967">
            <v>96.6</v>
          </cell>
          <cell r="B967">
            <v>814.08099900000002</v>
          </cell>
          <cell r="L967">
            <v>337026.6</v>
          </cell>
          <cell r="U967">
            <v>0.87099800000000005</v>
          </cell>
          <cell r="V967">
            <v>1</v>
          </cell>
        </row>
        <row r="968">
          <cell r="A968">
            <v>96.7</v>
          </cell>
          <cell r="B968">
            <v>814.13090999999997</v>
          </cell>
          <cell r="L968">
            <v>337027.6</v>
          </cell>
          <cell r="U968">
            <v>0.86969799999999997</v>
          </cell>
          <cell r="V968">
            <v>1</v>
          </cell>
        </row>
        <row r="969">
          <cell r="A969">
            <v>96.8</v>
          </cell>
          <cell r="B969">
            <v>814.19221200000004</v>
          </cell>
          <cell r="L969">
            <v>337028.6</v>
          </cell>
          <cell r="U969">
            <v>0.86844600000000005</v>
          </cell>
          <cell r="V969">
            <v>1</v>
          </cell>
        </row>
        <row r="970">
          <cell r="A970">
            <v>96.9</v>
          </cell>
          <cell r="B970">
            <v>814.26628700000003</v>
          </cell>
          <cell r="L970">
            <v>337029.6</v>
          </cell>
          <cell r="U970">
            <v>0.86724199999999996</v>
          </cell>
          <cell r="V970">
            <v>1</v>
          </cell>
        </row>
        <row r="971">
          <cell r="A971">
            <v>97</v>
          </cell>
          <cell r="B971">
            <v>814.34977000000003</v>
          </cell>
          <cell r="L971">
            <v>337030.6</v>
          </cell>
          <cell r="U971">
            <v>0.86608799999999997</v>
          </cell>
          <cell r="V971">
            <v>1</v>
          </cell>
        </row>
        <row r="972">
          <cell r="A972">
            <v>97.1</v>
          </cell>
          <cell r="B972">
            <v>814.44730500000003</v>
          </cell>
          <cell r="L972">
            <v>337031.6</v>
          </cell>
          <cell r="U972">
            <v>0.86498399999999998</v>
          </cell>
          <cell r="V972">
            <v>1</v>
          </cell>
        </row>
        <row r="973">
          <cell r="A973">
            <v>97.2</v>
          </cell>
          <cell r="B973">
            <v>814.556331</v>
          </cell>
          <cell r="L973">
            <v>337032.6</v>
          </cell>
          <cell r="U973">
            <v>0.86392999999999998</v>
          </cell>
          <cell r="V973">
            <v>1</v>
          </cell>
        </row>
        <row r="974">
          <cell r="A974">
            <v>97.3</v>
          </cell>
          <cell r="B974">
            <v>814.67499899999996</v>
          </cell>
          <cell r="L974">
            <v>337033.6</v>
          </cell>
          <cell r="U974">
            <v>0.86292800000000003</v>
          </cell>
          <cell r="V974">
            <v>1</v>
          </cell>
        </row>
        <row r="975">
          <cell r="A975">
            <v>97.4</v>
          </cell>
          <cell r="B975">
            <v>814.80373499999996</v>
          </cell>
          <cell r="L975">
            <v>337034.6</v>
          </cell>
          <cell r="U975">
            <v>0.86197599999999996</v>
          </cell>
          <cell r="V975">
            <v>1</v>
          </cell>
        </row>
        <row r="976">
          <cell r="A976">
            <v>97.5</v>
          </cell>
          <cell r="B976">
            <v>814.94226600000002</v>
          </cell>
          <cell r="L976">
            <v>337035.6</v>
          </cell>
          <cell r="U976">
            <v>0.86107599999999995</v>
          </cell>
          <cell r="V976">
            <v>1</v>
          </cell>
        </row>
        <row r="977">
          <cell r="A977">
            <v>97.6</v>
          </cell>
          <cell r="B977">
            <v>815.08935899999994</v>
          </cell>
          <cell r="L977">
            <v>337036.6</v>
          </cell>
          <cell r="U977">
            <v>0.86022699999999996</v>
          </cell>
          <cell r="V977">
            <v>1</v>
          </cell>
        </row>
        <row r="978">
          <cell r="A978">
            <v>97.7</v>
          </cell>
          <cell r="B978">
            <v>815.23762299999999</v>
          </cell>
          <cell r="L978">
            <v>337037.6</v>
          </cell>
          <cell r="U978">
            <v>0.85999400000000004</v>
          </cell>
          <cell r="V978">
            <v>1</v>
          </cell>
        </row>
        <row r="979">
          <cell r="A979">
            <v>97.8</v>
          </cell>
          <cell r="B979">
            <v>815.40389200000004</v>
          </cell>
          <cell r="L979">
            <v>337038.6</v>
          </cell>
          <cell r="U979">
            <v>0.86153299999999999</v>
          </cell>
          <cell r="V979">
            <v>1</v>
          </cell>
        </row>
        <row r="980">
          <cell r="A980">
            <v>97.9</v>
          </cell>
          <cell r="B980">
            <v>815.57670599999994</v>
          </cell>
          <cell r="L980">
            <v>337039.6</v>
          </cell>
          <cell r="U980">
            <v>0.86366799999999999</v>
          </cell>
          <cell r="V980">
            <v>1</v>
          </cell>
        </row>
        <row r="981">
          <cell r="A981">
            <v>98</v>
          </cell>
          <cell r="B981">
            <v>815.75670100000002</v>
          </cell>
          <cell r="L981">
            <v>337040.6</v>
          </cell>
          <cell r="U981">
            <v>0.86560400000000004</v>
          </cell>
          <cell r="V981">
            <v>1</v>
          </cell>
        </row>
        <row r="982">
          <cell r="A982">
            <v>98.1</v>
          </cell>
          <cell r="B982">
            <v>815.93823999999995</v>
          </cell>
          <cell r="L982">
            <v>337041.6</v>
          </cell>
          <cell r="U982">
            <v>0.866981</v>
          </cell>
          <cell r="V982">
            <v>1</v>
          </cell>
        </row>
        <row r="983">
          <cell r="A983">
            <v>98.2</v>
          </cell>
          <cell r="B983">
            <v>816.12872200000004</v>
          </cell>
          <cell r="L983">
            <v>337042.6</v>
          </cell>
          <cell r="U983">
            <v>0.86770099999999994</v>
          </cell>
          <cell r="V983">
            <v>1</v>
          </cell>
        </row>
        <row r="984">
          <cell r="A984">
            <v>98.3</v>
          </cell>
          <cell r="B984">
            <v>816.32569599999999</v>
          </cell>
          <cell r="L984">
            <v>337043.6</v>
          </cell>
          <cell r="U984">
            <v>0.867811</v>
          </cell>
          <cell r="V984">
            <v>1</v>
          </cell>
        </row>
        <row r="985">
          <cell r="A985">
            <v>98.4</v>
          </cell>
          <cell r="B985">
            <v>816.52761799999996</v>
          </cell>
          <cell r="L985">
            <v>337044.6</v>
          </cell>
          <cell r="U985">
            <v>0.86742600000000003</v>
          </cell>
          <cell r="V985">
            <v>1</v>
          </cell>
        </row>
        <row r="986">
          <cell r="A986">
            <v>98.5</v>
          </cell>
          <cell r="B986">
            <v>816.72797600000001</v>
          </cell>
          <cell r="L986">
            <v>337045.6</v>
          </cell>
          <cell r="U986">
            <v>0.86668800000000001</v>
          </cell>
          <cell r="V986">
            <v>1</v>
          </cell>
        </row>
        <row r="987">
          <cell r="A987">
            <v>98.6</v>
          </cell>
          <cell r="B987">
            <v>816.94111499999997</v>
          </cell>
          <cell r="L987">
            <v>337046.6</v>
          </cell>
          <cell r="U987">
            <v>0.86574399999999996</v>
          </cell>
          <cell r="V987">
            <v>1</v>
          </cell>
        </row>
        <row r="988">
          <cell r="A988">
            <v>98.7</v>
          </cell>
          <cell r="B988">
            <v>817.15653999999995</v>
          </cell>
          <cell r="L988">
            <v>337047.6</v>
          </cell>
          <cell r="U988">
            <v>0.86472700000000002</v>
          </cell>
          <cell r="V988">
            <v>1</v>
          </cell>
        </row>
        <row r="989">
          <cell r="A989">
            <v>98.8</v>
          </cell>
          <cell r="B989">
            <v>817.37649899999997</v>
          </cell>
          <cell r="L989">
            <v>337048.6</v>
          </cell>
          <cell r="U989">
            <v>0.86375500000000005</v>
          </cell>
          <cell r="V989">
            <v>1</v>
          </cell>
        </row>
        <row r="990">
          <cell r="A990">
            <v>98.9</v>
          </cell>
          <cell r="B990">
            <v>817.59452699999997</v>
          </cell>
          <cell r="L990">
            <v>337049.59999999998</v>
          </cell>
          <cell r="U990">
            <v>0.86292000000000002</v>
          </cell>
          <cell r="V990">
            <v>1</v>
          </cell>
        </row>
        <row r="991">
          <cell r="A991">
            <v>99</v>
          </cell>
          <cell r="B991">
            <v>817.81601799999999</v>
          </cell>
          <cell r="L991">
            <v>337050.6</v>
          </cell>
          <cell r="U991">
            <v>0.86229999999999996</v>
          </cell>
          <cell r="V991">
            <v>1</v>
          </cell>
        </row>
        <row r="992">
          <cell r="A992">
            <v>99.1</v>
          </cell>
          <cell r="B992">
            <v>818.04749900000002</v>
          </cell>
          <cell r="L992">
            <v>337051.6</v>
          </cell>
          <cell r="U992">
            <v>0.86195200000000005</v>
          </cell>
          <cell r="V992">
            <v>1</v>
          </cell>
        </row>
        <row r="993">
          <cell r="A993">
            <v>99.2</v>
          </cell>
          <cell r="B993">
            <v>818.27688000000001</v>
          </cell>
          <cell r="L993">
            <v>337052.6</v>
          </cell>
          <cell r="U993">
            <v>0.86191700000000004</v>
          </cell>
          <cell r="V993">
            <v>1</v>
          </cell>
        </row>
        <row r="994">
          <cell r="A994">
            <v>99.3</v>
          </cell>
          <cell r="B994">
            <v>818.50768400000004</v>
          </cell>
          <cell r="L994">
            <v>337053.6</v>
          </cell>
          <cell r="U994">
            <v>0.86222500000000002</v>
          </cell>
          <cell r="V994">
            <v>1</v>
          </cell>
        </row>
        <row r="995">
          <cell r="A995">
            <v>99.4</v>
          </cell>
          <cell r="B995">
            <v>818.74607600000002</v>
          </cell>
          <cell r="L995">
            <v>337054.6</v>
          </cell>
          <cell r="U995">
            <v>0.86289400000000005</v>
          </cell>
          <cell r="V995">
            <v>1</v>
          </cell>
        </row>
        <row r="996">
          <cell r="A996">
            <v>99.5</v>
          </cell>
          <cell r="B996">
            <v>818.99101800000005</v>
          </cell>
          <cell r="L996">
            <v>337055.6</v>
          </cell>
          <cell r="U996">
            <v>0.86393900000000001</v>
          </cell>
          <cell r="V996">
            <v>1</v>
          </cell>
        </row>
        <row r="997">
          <cell r="A997">
            <v>99.6</v>
          </cell>
          <cell r="B997">
            <v>819.23481900000002</v>
          </cell>
          <cell r="L997">
            <v>337056.6</v>
          </cell>
          <cell r="U997">
            <v>0.86536500000000005</v>
          </cell>
          <cell r="V997">
            <v>1</v>
          </cell>
        </row>
        <row r="998">
          <cell r="A998">
            <v>99.7</v>
          </cell>
          <cell r="B998">
            <v>819.47601899999995</v>
          </cell>
          <cell r="L998">
            <v>337057.6</v>
          </cell>
          <cell r="U998">
            <v>0.86717100000000003</v>
          </cell>
          <cell r="V998">
            <v>1</v>
          </cell>
        </row>
        <row r="999">
          <cell r="A999">
            <v>99.8</v>
          </cell>
          <cell r="B999">
            <v>819.72946999999999</v>
          </cell>
          <cell r="L999">
            <v>337058.6</v>
          </cell>
          <cell r="U999">
            <v>0.86935300000000004</v>
          </cell>
          <cell r="V999">
            <v>1</v>
          </cell>
        </row>
        <row r="1000">
          <cell r="A1000">
            <v>99.9</v>
          </cell>
          <cell r="B1000">
            <v>819.98212599999999</v>
          </cell>
          <cell r="L1000">
            <v>337059.6</v>
          </cell>
          <cell r="U1000">
            <v>0.87190400000000001</v>
          </cell>
          <cell r="V1000">
            <v>1</v>
          </cell>
        </row>
        <row r="1001">
          <cell r="A1001">
            <v>100</v>
          </cell>
          <cell r="B1001">
            <v>820.23488099999997</v>
          </cell>
          <cell r="L1001">
            <v>337060.6</v>
          </cell>
          <cell r="U1001">
            <v>0.87480599999999997</v>
          </cell>
          <cell r="V1001">
            <v>1</v>
          </cell>
        </row>
        <row r="1002">
          <cell r="A1002">
            <v>100.1</v>
          </cell>
          <cell r="B1002">
            <v>820.49575800000002</v>
          </cell>
          <cell r="L1002">
            <v>337061.6</v>
          </cell>
          <cell r="U1002">
            <v>0.87804400000000005</v>
          </cell>
          <cell r="V1002">
            <v>1</v>
          </cell>
        </row>
        <row r="1003">
          <cell r="A1003">
            <v>100.2</v>
          </cell>
          <cell r="B1003">
            <v>820.758871</v>
          </cell>
          <cell r="L1003">
            <v>337062.6</v>
          </cell>
          <cell r="U1003">
            <v>0.88161999999999996</v>
          </cell>
          <cell r="V1003">
            <v>1</v>
          </cell>
        </row>
        <row r="1004">
          <cell r="A1004">
            <v>100.3</v>
          </cell>
          <cell r="B1004">
            <v>821.02473199999997</v>
          </cell>
          <cell r="L1004">
            <v>337063.6</v>
          </cell>
          <cell r="U1004">
            <v>0.88551100000000005</v>
          </cell>
          <cell r="V1004">
            <v>1</v>
          </cell>
        </row>
        <row r="1005">
          <cell r="A1005">
            <v>100.4</v>
          </cell>
          <cell r="B1005">
            <v>821.29587200000003</v>
          </cell>
          <cell r="L1005">
            <v>337064.6</v>
          </cell>
          <cell r="U1005">
            <v>0.88970099999999996</v>
          </cell>
          <cell r="V1005">
            <v>1</v>
          </cell>
        </row>
        <row r="1006">
          <cell r="A1006">
            <v>100.5</v>
          </cell>
          <cell r="B1006">
            <v>821.57183099999997</v>
          </cell>
          <cell r="L1006">
            <v>337065.6</v>
          </cell>
          <cell r="U1006">
            <v>0.89417000000000002</v>
          </cell>
          <cell r="V1006">
            <v>1</v>
          </cell>
        </row>
        <row r="1007">
          <cell r="A1007">
            <v>100.6</v>
          </cell>
          <cell r="B1007">
            <v>821.85092099999997</v>
          </cell>
          <cell r="L1007">
            <v>337066.6</v>
          </cell>
          <cell r="U1007">
            <v>0.89890899999999996</v>
          </cell>
          <cell r="V1007">
            <v>1</v>
          </cell>
        </row>
        <row r="1008">
          <cell r="A1008">
            <v>100.7</v>
          </cell>
          <cell r="B1008">
            <v>822.13378999999998</v>
          </cell>
          <cell r="L1008">
            <v>337067.6</v>
          </cell>
          <cell r="U1008">
            <v>0.90389699999999995</v>
          </cell>
          <cell r="V1008">
            <v>1</v>
          </cell>
        </row>
        <row r="1009">
          <cell r="A1009">
            <v>100.8</v>
          </cell>
          <cell r="B1009">
            <v>822.41700700000001</v>
          </cell>
          <cell r="L1009">
            <v>337068.6</v>
          </cell>
          <cell r="U1009">
            <v>0.90911299999999995</v>
          </cell>
          <cell r="V1009">
            <v>1</v>
          </cell>
        </row>
        <row r="1010">
          <cell r="A1010">
            <v>100.9</v>
          </cell>
          <cell r="B1010">
            <v>822.71041100000002</v>
          </cell>
          <cell r="L1010">
            <v>337069.6</v>
          </cell>
          <cell r="U1010">
            <v>0.91454199999999997</v>
          </cell>
          <cell r="V1010">
            <v>1</v>
          </cell>
        </row>
        <row r="1011">
          <cell r="A1011">
            <v>101</v>
          </cell>
          <cell r="B1011">
            <v>823.00754199999994</v>
          </cell>
          <cell r="L1011">
            <v>337070.6</v>
          </cell>
          <cell r="U1011">
            <v>0.92018699999999998</v>
          </cell>
          <cell r="V1011">
            <v>1</v>
          </cell>
        </row>
        <row r="1012">
          <cell r="A1012">
            <v>101.1</v>
          </cell>
          <cell r="B1012">
            <v>823.30762700000002</v>
          </cell>
          <cell r="L1012">
            <v>337071.6</v>
          </cell>
          <cell r="U1012">
            <v>0.92600499999999997</v>
          </cell>
          <cell r="V1012">
            <v>1</v>
          </cell>
        </row>
        <row r="1013">
          <cell r="A1013">
            <v>101.2</v>
          </cell>
          <cell r="B1013">
            <v>823.61434199999997</v>
          </cell>
          <cell r="L1013">
            <v>337072.6</v>
          </cell>
          <cell r="U1013">
            <v>0.93197799999999997</v>
          </cell>
          <cell r="V1013">
            <v>1</v>
          </cell>
        </row>
        <row r="1014">
          <cell r="A1014">
            <v>101.3</v>
          </cell>
          <cell r="B1014">
            <v>823.92309299999999</v>
          </cell>
          <cell r="L1014">
            <v>337073.6</v>
          </cell>
          <cell r="U1014">
            <v>0.93808599999999998</v>
          </cell>
          <cell r="V1014">
            <v>1</v>
          </cell>
        </row>
        <row r="1015">
          <cell r="A1015">
            <v>101.4</v>
          </cell>
          <cell r="B1015">
            <v>824.23468200000002</v>
          </cell>
          <cell r="L1015">
            <v>337074.6</v>
          </cell>
          <cell r="U1015">
            <v>0.94432300000000002</v>
          </cell>
          <cell r="V1015">
            <v>1</v>
          </cell>
        </row>
        <row r="1016">
          <cell r="A1016">
            <v>101.5</v>
          </cell>
          <cell r="B1016">
            <v>824.55174099999999</v>
          </cell>
          <cell r="L1016">
            <v>337075.6</v>
          </cell>
          <cell r="U1016">
            <v>0.95080799999999999</v>
          </cell>
          <cell r="V1016">
            <v>1</v>
          </cell>
        </row>
        <row r="1017">
          <cell r="A1017">
            <v>101.6</v>
          </cell>
          <cell r="B1017">
            <v>824.87001499999997</v>
          </cell>
          <cell r="L1017">
            <v>337076.6</v>
          </cell>
          <cell r="U1017">
            <v>0.95758399999999999</v>
          </cell>
          <cell r="V1017">
            <v>1</v>
          </cell>
        </row>
        <row r="1018">
          <cell r="A1018">
            <v>101.7</v>
          </cell>
          <cell r="B1018">
            <v>825.19503399999996</v>
          </cell>
          <cell r="L1018">
            <v>337077.6</v>
          </cell>
          <cell r="U1018">
            <v>0.96463600000000005</v>
          </cell>
          <cell r="V1018">
            <v>1</v>
          </cell>
        </row>
        <row r="1019">
          <cell r="A1019">
            <v>101.8</v>
          </cell>
          <cell r="B1019">
            <v>825.52359000000001</v>
          </cell>
          <cell r="L1019">
            <v>337078.6</v>
          </cell>
          <cell r="U1019">
            <v>0.97190900000000002</v>
          </cell>
          <cell r="V1019">
            <v>1</v>
          </cell>
        </row>
        <row r="1020">
          <cell r="A1020">
            <v>101.9</v>
          </cell>
          <cell r="B1020">
            <v>825.85483999999997</v>
          </cell>
          <cell r="L1020">
            <v>337079.6</v>
          </cell>
          <cell r="U1020">
            <v>0.97932900000000001</v>
          </cell>
          <cell r="V1020">
            <v>1</v>
          </cell>
        </row>
        <row r="1021">
          <cell r="A1021">
            <v>102</v>
          </cell>
          <cell r="B1021">
            <v>826.189617</v>
          </cell>
          <cell r="L1021">
            <v>337080.6</v>
          </cell>
          <cell r="U1021">
            <v>0.98681200000000002</v>
          </cell>
          <cell r="V1021">
            <v>1</v>
          </cell>
        </row>
        <row r="1022">
          <cell r="A1022">
            <v>102.1</v>
          </cell>
          <cell r="B1022">
            <v>826.52726500000006</v>
          </cell>
          <cell r="L1022">
            <v>337081.59999999998</v>
          </cell>
          <cell r="U1022">
            <v>0.99427600000000005</v>
          </cell>
          <cell r="V1022">
            <v>1</v>
          </cell>
        </row>
        <row r="1023">
          <cell r="A1023">
            <v>102.2</v>
          </cell>
          <cell r="B1023">
            <v>826.86812299999997</v>
          </cell>
          <cell r="L1023">
            <v>337082.6</v>
          </cell>
          <cell r="U1023">
            <v>1.001654</v>
          </cell>
          <cell r="V1023">
            <v>1</v>
          </cell>
        </row>
        <row r="1024">
          <cell r="A1024">
            <v>102.3</v>
          </cell>
          <cell r="B1024">
            <v>827.21151599999996</v>
          </cell>
          <cell r="L1024">
            <v>337083.6</v>
          </cell>
          <cell r="U1024">
            <v>1.0088919999999999</v>
          </cell>
          <cell r="V1024">
            <v>1</v>
          </cell>
        </row>
        <row r="1025">
          <cell r="A1025">
            <v>102.4</v>
          </cell>
          <cell r="B1025">
            <v>827.55501700000002</v>
          </cell>
          <cell r="L1025">
            <v>337084.6</v>
          </cell>
          <cell r="U1025">
            <v>1.0159480000000001</v>
          </cell>
          <cell r="V1025">
            <v>1</v>
          </cell>
        </row>
        <row r="1026">
          <cell r="A1026">
            <v>102.5</v>
          </cell>
          <cell r="B1026">
            <v>827.90364299999999</v>
          </cell>
          <cell r="L1026">
            <v>337085.6</v>
          </cell>
          <cell r="U1026">
            <v>1.022804</v>
          </cell>
          <cell r="V1026">
            <v>1</v>
          </cell>
        </row>
        <row r="1027">
          <cell r="A1027">
            <v>102.6</v>
          </cell>
          <cell r="B1027">
            <v>828.25462700000003</v>
          </cell>
          <cell r="L1027">
            <v>337086.6</v>
          </cell>
          <cell r="U1027">
            <v>1.02945</v>
          </cell>
          <cell r="V1027">
            <v>1</v>
          </cell>
        </row>
        <row r="1028">
          <cell r="A1028">
            <v>102.7</v>
          </cell>
          <cell r="B1028">
            <v>828.60714299999995</v>
          </cell>
          <cell r="L1028">
            <v>337087.6</v>
          </cell>
          <cell r="U1028">
            <v>1.0358890000000001</v>
          </cell>
          <cell r="V1028">
            <v>1</v>
          </cell>
        </row>
        <row r="1029">
          <cell r="A1029">
            <v>102.8</v>
          </cell>
          <cell r="B1029">
            <v>828.95925299999999</v>
          </cell>
          <cell r="L1029">
            <v>337088.6</v>
          </cell>
          <cell r="U1029">
            <v>1.042127</v>
          </cell>
          <cell r="V1029">
            <v>1</v>
          </cell>
        </row>
        <row r="1030">
          <cell r="A1030">
            <v>102.9</v>
          </cell>
          <cell r="B1030">
            <v>829.31379200000003</v>
          </cell>
          <cell r="L1030">
            <v>337089.6</v>
          </cell>
          <cell r="U1030">
            <v>1.0481720000000001</v>
          </cell>
          <cell r="V1030">
            <v>1</v>
          </cell>
        </row>
        <row r="1031">
          <cell r="A1031">
            <v>103</v>
          </cell>
          <cell r="B1031">
            <v>829.66896299999996</v>
          </cell>
          <cell r="L1031">
            <v>337090.6</v>
          </cell>
          <cell r="U1031">
            <v>1.0540320000000001</v>
          </cell>
          <cell r="V1031">
            <v>1</v>
          </cell>
        </row>
        <row r="1032">
          <cell r="A1032">
            <v>103.1</v>
          </cell>
          <cell r="B1032">
            <v>830.02212299999997</v>
          </cell>
          <cell r="L1032">
            <v>337091.6</v>
          </cell>
          <cell r="U1032">
            <v>1.0597160000000001</v>
          </cell>
          <cell r="V1032">
            <v>1</v>
          </cell>
        </row>
        <row r="1033">
          <cell r="A1033">
            <v>103.2</v>
          </cell>
          <cell r="B1033">
            <v>830.37832300000002</v>
          </cell>
          <cell r="L1033">
            <v>337092.6</v>
          </cell>
          <cell r="U1033">
            <v>1.0652250000000001</v>
          </cell>
          <cell r="V1033">
            <v>1</v>
          </cell>
        </row>
        <row r="1034">
          <cell r="A1034">
            <v>103.3</v>
          </cell>
          <cell r="B1034">
            <v>830.733833</v>
          </cell>
          <cell r="L1034">
            <v>337093.6</v>
          </cell>
          <cell r="U1034">
            <v>1.0705640000000001</v>
          </cell>
          <cell r="V1034">
            <v>1</v>
          </cell>
        </row>
        <row r="1035">
          <cell r="A1035">
            <v>103.4</v>
          </cell>
          <cell r="B1035">
            <v>831.088617</v>
          </cell>
          <cell r="L1035">
            <v>337094.6</v>
          </cell>
          <cell r="U1035">
            <v>1.075731</v>
          </cell>
          <cell r="V1035">
            <v>1</v>
          </cell>
        </row>
        <row r="1036">
          <cell r="A1036">
            <v>103.5</v>
          </cell>
          <cell r="B1036">
            <v>831.44188099999997</v>
          </cell>
          <cell r="L1036">
            <v>337095.6</v>
          </cell>
          <cell r="U1036">
            <v>1.0807260000000001</v>
          </cell>
          <cell r="V1036">
            <v>1</v>
          </cell>
        </row>
        <row r="1037">
          <cell r="A1037">
            <v>103.6</v>
          </cell>
          <cell r="B1037">
            <v>831.79462599999999</v>
          </cell>
          <cell r="L1037">
            <v>337096.6</v>
          </cell>
          <cell r="U1037">
            <v>1.085539</v>
          </cell>
          <cell r="V1037">
            <v>1</v>
          </cell>
        </row>
        <row r="1038">
          <cell r="A1038">
            <v>103.7</v>
          </cell>
          <cell r="B1038">
            <v>832.14471300000002</v>
          </cell>
          <cell r="L1038">
            <v>337097.6</v>
          </cell>
          <cell r="U1038">
            <v>1.0901650000000001</v>
          </cell>
          <cell r="V1038">
            <v>1</v>
          </cell>
        </row>
        <row r="1039">
          <cell r="A1039">
            <v>103.8</v>
          </cell>
          <cell r="B1039">
            <v>832.49293299999999</v>
          </cell>
          <cell r="L1039">
            <v>337098.6</v>
          </cell>
          <cell r="U1039">
            <v>1.094595</v>
          </cell>
          <cell r="V1039">
            <v>1</v>
          </cell>
        </row>
        <row r="1040">
          <cell r="A1040">
            <v>103.9</v>
          </cell>
          <cell r="B1040">
            <v>832.83523700000001</v>
          </cell>
          <cell r="L1040">
            <v>337099.6</v>
          </cell>
          <cell r="U1040">
            <v>1.0988180000000001</v>
          </cell>
          <cell r="V1040">
            <v>1</v>
          </cell>
        </row>
        <row r="1041">
          <cell r="A1041">
            <v>104</v>
          </cell>
          <cell r="B1041">
            <v>833.17810099999997</v>
          </cell>
          <cell r="L1041">
            <v>337100.6</v>
          </cell>
          <cell r="U1041">
            <v>1.102827</v>
          </cell>
          <cell r="V1041">
            <v>1</v>
          </cell>
        </row>
        <row r="1042">
          <cell r="A1042">
            <v>104.1</v>
          </cell>
          <cell r="B1042">
            <v>833.51753599999995</v>
          </cell>
          <cell r="L1042">
            <v>337101.6</v>
          </cell>
          <cell r="U1042">
            <v>1.1066149999999999</v>
          </cell>
          <cell r="V1042">
            <v>1</v>
          </cell>
        </row>
        <row r="1043">
          <cell r="A1043">
            <v>104.2</v>
          </cell>
          <cell r="B1043">
            <v>833.85275799999999</v>
          </cell>
          <cell r="L1043">
            <v>337102.6</v>
          </cell>
          <cell r="U1043">
            <v>1.1101799999999999</v>
          </cell>
          <cell r="V1043">
            <v>1</v>
          </cell>
        </row>
        <row r="1044">
          <cell r="A1044">
            <v>104.3</v>
          </cell>
          <cell r="B1044">
            <v>834.18351500000006</v>
          </cell>
          <cell r="L1044">
            <v>337103.6</v>
          </cell>
          <cell r="U1044">
            <v>1.113516</v>
          </cell>
          <cell r="V1044">
            <v>1</v>
          </cell>
        </row>
        <row r="1045">
          <cell r="A1045">
            <v>104.4</v>
          </cell>
          <cell r="B1045">
            <v>834.50938199999996</v>
          </cell>
          <cell r="L1045">
            <v>337104.6</v>
          </cell>
          <cell r="U1045">
            <v>1.116619</v>
          </cell>
          <cell r="V1045">
            <v>1</v>
          </cell>
        </row>
        <row r="1046">
          <cell r="A1046">
            <v>104.5</v>
          </cell>
          <cell r="B1046">
            <v>834.82955400000003</v>
          </cell>
          <cell r="L1046">
            <v>337105.6</v>
          </cell>
          <cell r="U1046">
            <v>1.1194839999999999</v>
          </cell>
          <cell r="V1046">
            <v>1</v>
          </cell>
        </row>
        <row r="1047">
          <cell r="A1047">
            <v>104.6</v>
          </cell>
          <cell r="B1047">
            <v>835.14403100000004</v>
          </cell>
          <cell r="L1047">
            <v>337106.6</v>
          </cell>
          <cell r="U1047">
            <v>1.1221110000000001</v>
          </cell>
          <cell r="V1047">
            <v>1</v>
          </cell>
        </row>
        <row r="1048">
          <cell r="A1048">
            <v>104.7</v>
          </cell>
          <cell r="B1048">
            <v>835.45049800000004</v>
          </cell>
          <cell r="L1048">
            <v>337107.6</v>
          </cell>
          <cell r="U1048">
            <v>1.124493</v>
          </cell>
          <cell r="V1048">
            <v>1</v>
          </cell>
        </row>
        <row r="1049">
          <cell r="A1049">
            <v>104.8</v>
          </cell>
          <cell r="B1049">
            <v>835.75372000000004</v>
          </cell>
          <cell r="L1049">
            <v>337108.6</v>
          </cell>
          <cell r="U1049">
            <v>1.1266309999999999</v>
          </cell>
          <cell r="V1049">
            <v>1</v>
          </cell>
        </row>
        <row r="1050">
          <cell r="A1050">
            <v>104.9</v>
          </cell>
          <cell r="B1050">
            <v>836.04974100000004</v>
          </cell>
          <cell r="L1050">
            <v>337109.6</v>
          </cell>
          <cell r="U1050">
            <v>1.128528</v>
          </cell>
          <cell r="V1050">
            <v>1</v>
          </cell>
        </row>
        <row r="1051">
          <cell r="A1051">
            <v>105</v>
          </cell>
          <cell r="B1051">
            <v>836.338122</v>
          </cell>
          <cell r="L1051">
            <v>337110.6</v>
          </cell>
          <cell r="U1051">
            <v>1.1301840000000001</v>
          </cell>
          <cell r="V1051">
            <v>1</v>
          </cell>
        </row>
        <row r="1052">
          <cell r="A1052">
            <v>105.1</v>
          </cell>
          <cell r="B1052">
            <v>836.61850000000004</v>
          </cell>
          <cell r="L1052">
            <v>337111.6</v>
          </cell>
          <cell r="U1052">
            <v>1.131599</v>
          </cell>
          <cell r="V1052">
            <v>1</v>
          </cell>
        </row>
        <row r="1053">
          <cell r="A1053">
            <v>105.2</v>
          </cell>
          <cell r="B1053">
            <v>836.891121</v>
          </cell>
          <cell r="L1053">
            <v>337112.6</v>
          </cell>
          <cell r="U1053">
            <v>1.1327769999999999</v>
          </cell>
          <cell r="V1053">
            <v>1</v>
          </cell>
        </row>
        <row r="1054">
          <cell r="A1054">
            <v>105.3</v>
          </cell>
          <cell r="B1054">
            <v>837.15509799999995</v>
          </cell>
          <cell r="L1054">
            <v>337113.59999999998</v>
          </cell>
          <cell r="U1054">
            <v>1.1337170000000001</v>
          </cell>
          <cell r="V1054">
            <v>1</v>
          </cell>
        </row>
        <row r="1055">
          <cell r="A1055">
            <v>105.4</v>
          </cell>
          <cell r="B1055">
            <v>837.40971100000002</v>
          </cell>
          <cell r="L1055">
            <v>337114.6</v>
          </cell>
          <cell r="U1055">
            <v>1.1344240000000001</v>
          </cell>
          <cell r="V1055">
            <v>1</v>
          </cell>
        </row>
        <row r="1056">
          <cell r="A1056">
            <v>105.5</v>
          </cell>
          <cell r="B1056">
            <v>837.65464199999997</v>
          </cell>
          <cell r="L1056">
            <v>337115.6</v>
          </cell>
          <cell r="U1056">
            <v>1.1348959999999999</v>
          </cell>
          <cell r="V1056">
            <v>1</v>
          </cell>
        </row>
        <row r="1057">
          <cell r="A1057">
            <v>105.6</v>
          </cell>
          <cell r="B1057">
            <v>837.89166699999998</v>
          </cell>
          <cell r="L1057">
            <v>337116.6</v>
          </cell>
          <cell r="U1057">
            <v>1.1351420000000001</v>
          </cell>
          <cell r="V1057">
            <v>1</v>
          </cell>
        </row>
        <row r="1058">
          <cell r="A1058">
            <v>105.7</v>
          </cell>
          <cell r="B1058">
            <v>838.11888399999998</v>
          </cell>
          <cell r="L1058">
            <v>337117.6</v>
          </cell>
          <cell r="U1058">
            <v>1.1351690000000001</v>
          </cell>
          <cell r="V1058">
            <v>1</v>
          </cell>
        </row>
        <row r="1059">
          <cell r="A1059">
            <v>105.8</v>
          </cell>
          <cell r="B1059">
            <v>838.33573000000001</v>
          </cell>
          <cell r="L1059">
            <v>337118.6</v>
          </cell>
          <cell r="U1059">
            <v>1.1349819999999999</v>
          </cell>
          <cell r="V1059">
            <v>1</v>
          </cell>
        </row>
        <row r="1060">
          <cell r="A1060">
            <v>105.9</v>
          </cell>
          <cell r="B1060">
            <v>838.54179299999998</v>
          </cell>
          <cell r="L1060">
            <v>337119.6</v>
          </cell>
          <cell r="U1060">
            <v>1.134587</v>
          </cell>
          <cell r="V1060">
            <v>1</v>
          </cell>
        </row>
        <row r="1061">
          <cell r="A1061">
            <v>106</v>
          </cell>
          <cell r="B1061">
            <v>838.73701600000004</v>
          </cell>
          <cell r="L1061">
            <v>337120.6</v>
          </cell>
          <cell r="U1061">
            <v>1.1339920000000001</v>
          </cell>
          <cell r="V1061">
            <v>1</v>
          </cell>
        </row>
        <row r="1062">
          <cell r="A1062">
            <v>106.1</v>
          </cell>
          <cell r="B1062">
            <v>838.92141100000003</v>
          </cell>
          <cell r="L1062">
            <v>337121.6</v>
          </cell>
          <cell r="U1062">
            <v>1.1332009999999999</v>
          </cell>
          <cell r="V1062">
            <v>1</v>
          </cell>
        </row>
        <row r="1063">
          <cell r="A1063">
            <v>106.2</v>
          </cell>
          <cell r="B1063">
            <v>839.09249299999999</v>
          </cell>
          <cell r="L1063">
            <v>337122.6</v>
          </cell>
          <cell r="U1063">
            <v>1.1322239999999999</v>
          </cell>
          <cell r="V1063">
            <v>1</v>
          </cell>
        </row>
        <row r="1064">
          <cell r="A1064">
            <v>106.3</v>
          </cell>
          <cell r="B1064">
            <v>839.25428199999999</v>
          </cell>
          <cell r="L1064">
            <v>337123.6</v>
          </cell>
          <cell r="U1064">
            <v>1.131065</v>
          </cell>
          <cell r="V1064">
            <v>1</v>
          </cell>
        </row>
        <row r="1065">
          <cell r="A1065">
            <v>106.4</v>
          </cell>
          <cell r="B1065">
            <v>839.40437599999996</v>
          </cell>
          <cell r="L1065">
            <v>337124.6</v>
          </cell>
          <cell r="U1065">
            <v>1.1297360000000001</v>
          </cell>
          <cell r="V1065">
            <v>1</v>
          </cell>
        </row>
        <row r="1066">
          <cell r="A1066">
            <v>106.5</v>
          </cell>
          <cell r="B1066">
            <v>839.54218900000001</v>
          </cell>
          <cell r="L1066">
            <v>337125.6</v>
          </cell>
          <cell r="U1066">
            <v>1.1282490000000001</v>
          </cell>
          <cell r="V1066">
            <v>1</v>
          </cell>
        </row>
        <row r="1067">
          <cell r="A1067">
            <v>106.6</v>
          </cell>
          <cell r="B1067">
            <v>839.66764000000001</v>
          </cell>
          <cell r="L1067">
            <v>337126.6</v>
          </cell>
          <cell r="U1067">
            <v>1.1266099999999999</v>
          </cell>
          <cell r="V1067">
            <v>1</v>
          </cell>
        </row>
        <row r="1068">
          <cell r="A1068">
            <v>106.7</v>
          </cell>
          <cell r="B1068">
            <v>839.78083300000003</v>
          </cell>
          <cell r="L1068">
            <v>337127.6</v>
          </cell>
          <cell r="U1068">
            <v>1.1248309999999999</v>
          </cell>
          <cell r="V1068">
            <v>1</v>
          </cell>
        </row>
        <row r="1069">
          <cell r="A1069">
            <v>106.8</v>
          </cell>
          <cell r="B1069">
            <v>839.88111400000003</v>
          </cell>
          <cell r="L1069">
            <v>337128.6</v>
          </cell>
          <cell r="U1069">
            <v>1.1229180000000001</v>
          </cell>
          <cell r="V1069">
            <v>1</v>
          </cell>
        </row>
        <row r="1070">
          <cell r="A1070">
            <v>106.9</v>
          </cell>
          <cell r="B1070">
            <v>839.96870200000001</v>
          </cell>
          <cell r="L1070">
            <v>337129.6</v>
          </cell>
          <cell r="U1070">
            <v>1.120881</v>
          </cell>
          <cell r="V1070">
            <v>1</v>
          </cell>
        </row>
        <row r="1071">
          <cell r="A1071">
            <v>107</v>
          </cell>
          <cell r="B1071">
            <v>840.04108699999995</v>
          </cell>
          <cell r="L1071">
            <v>337130.6</v>
          </cell>
          <cell r="U1071">
            <v>1.1187279999999999</v>
          </cell>
          <cell r="V1071">
            <v>1</v>
          </cell>
        </row>
        <row r="1072">
          <cell r="A1072">
            <v>107.1</v>
          </cell>
          <cell r="B1072">
            <v>840.10351400000002</v>
          </cell>
          <cell r="L1072">
            <v>337131.6</v>
          </cell>
          <cell r="U1072">
            <v>1.116468</v>
          </cell>
          <cell r="V1072">
            <v>1</v>
          </cell>
        </row>
        <row r="1073">
          <cell r="A1073">
            <v>107.2</v>
          </cell>
          <cell r="B1073">
            <v>840.15251799999999</v>
          </cell>
          <cell r="L1073">
            <v>337132.6</v>
          </cell>
          <cell r="U1073">
            <v>1.114112</v>
          </cell>
          <cell r="V1073">
            <v>1</v>
          </cell>
        </row>
        <row r="1074">
          <cell r="A1074">
            <v>107.3</v>
          </cell>
          <cell r="B1074">
            <v>840.18806400000005</v>
          </cell>
          <cell r="L1074">
            <v>337133.6</v>
          </cell>
          <cell r="U1074">
            <v>1.111672</v>
          </cell>
          <cell r="V1074">
            <v>1</v>
          </cell>
        </row>
        <row r="1075">
          <cell r="A1075">
            <v>107.4</v>
          </cell>
          <cell r="B1075">
            <v>840.21028999999999</v>
          </cell>
          <cell r="L1075">
            <v>337134.6</v>
          </cell>
          <cell r="U1075">
            <v>1.1091530000000001</v>
          </cell>
          <cell r="V1075">
            <v>1</v>
          </cell>
        </row>
        <row r="1076">
          <cell r="A1076">
            <v>107.5</v>
          </cell>
          <cell r="B1076">
            <v>840.21918100000005</v>
          </cell>
          <cell r="L1076">
            <v>337135.6</v>
          </cell>
          <cell r="U1076">
            <v>1.1065659999999999</v>
          </cell>
          <cell r="V1076">
            <v>1</v>
          </cell>
        </row>
        <row r="1077">
          <cell r="A1077">
            <v>107.6</v>
          </cell>
          <cell r="B1077">
            <v>840.21411999999998</v>
          </cell>
          <cell r="L1077">
            <v>337136.6</v>
          </cell>
          <cell r="U1077">
            <v>1.103917</v>
          </cell>
          <cell r="V1077">
            <v>1</v>
          </cell>
        </row>
        <row r="1078">
          <cell r="A1078">
            <v>107.7</v>
          </cell>
          <cell r="B1078">
            <v>840.195471</v>
          </cell>
          <cell r="L1078">
            <v>337137.6</v>
          </cell>
          <cell r="U1078">
            <v>1.1012139999999999</v>
          </cell>
          <cell r="V1078">
            <v>1</v>
          </cell>
        </row>
        <row r="1079">
          <cell r="A1079">
            <v>107.8</v>
          </cell>
          <cell r="B1079">
            <v>840.161608</v>
          </cell>
          <cell r="L1079">
            <v>337138.6</v>
          </cell>
          <cell r="U1079">
            <v>1.098463</v>
          </cell>
          <cell r="V1079">
            <v>1</v>
          </cell>
        </row>
        <row r="1080">
          <cell r="A1080">
            <v>107.9</v>
          </cell>
          <cell r="B1080">
            <v>840.11696800000004</v>
          </cell>
          <cell r="L1080">
            <v>337139.6</v>
          </cell>
          <cell r="U1080">
            <v>1.095672</v>
          </cell>
          <cell r="V1080">
            <v>1</v>
          </cell>
        </row>
        <row r="1081">
          <cell r="A1081">
            <v>108</v>
          </cell>
          <cell r="B1081">
            <v>840.05858999999998</v>
          </cell>
          <cell r="L1081">
            <v>337140.6</v>
          </cell>
          <cell r="U1081">
            <v>1.0928500000000001</v>
          </cell>
          <cell r="V1081">
            <v>1</v>
          </cell>
        </row>
        <row r="1082">
          <cell r="A1082">
            <v>108.1</v>
          </cell>
          <cell r="B1082">
            <v>839.98641299999997</v>
          </cell>
          <cell r="L1082">
            <v>337141.6</v>
          </cell>
          <cell r="U1082">
            <v>1.0900049999999999</v>
          </cell>
          <cell r="V1082">
            <v>1</v>
          </cell>
        </row>
        <row r="1083">
          <cell r="A1083">
            <v>108.2</v>
          </cell>
          <cell r="B1083">
            <v>839.90047100000004</v>
          </cell>
          <cell r="L1083">
            <v>337142.6</v>
          </cell>
          <cell r="U1083">
            <v>1.08714</v>
          </cell>
          <cell r="V1083">
            <v>1</v>
          </cell>
        </row>
        <row r="1084">
          <cell r="A1084">
            <v>108.3</v>
          </cell>
          <cell r="B1084">
            <v>839.80137500000001</v>
          </cell>
          <cell r="L1084">
            <v>337143.6</v>
          </cell>
          <cell r="U1084">
            <v>1.0842609999999999</v>
          </cell>
          <cell r="V1084">
            <v>1</v>
          </cell>
        </row>
        <row r="1085">
          <cell r="A1085">
            <v>108.4</v>
          </cell>
          <cell r="B1085">
            <v>839.68875200000002</v>
          </cell>
          <cell r="L1085">
            <v>337144.6</v>
          </cell>
          <cell r="U1085">
            <v>1.0813740000000001</v>
          </cell>
          <cell r="V1085">
            <v>1</v>
          </cell>
        </row>
        <row r="1086">
          <cell r="A1086">
            <v>108.5</v>
          </cell>
          <cell r="B1086">
            <v>839.56224899999995</v>
          </cell>
          <cell r="L1086">
            <v>337145.59999999998</v>
          </cell>
          <cell r="U1086">
            <v>1.078481</v>
          </cell>
          <cell r="V1086">
            <v>1</v>
          </cell>
        </row>
        <row r="1087">
          <cell r="A1087">
            <v>108.6</v>
          </cell>
          <cell r="B1087">
            <v>839.42268200000001</v>
          </cell>
          <cell r="L1087">
            <v>337146.6</v>
          </cell>
          <cell r="U1087">
            <v>1.0755870000000001</v>
          </cell>
          <cell r="V1087">
            <v>1</v>
          </cell>
        </row>
        <row r="1088">
          <cell r="A1088">
            <v>108.7</v>
          </cell>
          <cell r="B1088">
            <v>839.27131299999996</v>
          </cell>
          <cell r="L1088">
            <v>337147.6</v>
          </cell>
          <cell r="U1088">
            <v>1.072697</v>
          </cell>
          <cell r="V1088">
            <v>1</v>
          </cell>
        </row>
        <row r="1089">
          <cell r="A1089">
            <v>108.8</v>
          </cell>
          <cell r="B1089">
            <v>839.10705199999995</v>
          </cell>
          <cell r="L1089">
            <v>337148.6</v>
          </cell>
          <cell r="U1089">
            <v>1.0698160000000001</v>
          </cell>
          <cell r="V1089">
            <v>1</v>
          </cell>
        </row>
        <row r="1090">
          <cell r="A1090">
            <v>108.9</v>
          </cell>
          <cell r="B1090">
            <v>838.92990599999996</v>
          </cell>
          <cell r="L1090">
            <v>337149.6</v>
          </cell>
          <cell r="U1090">
            <v>1.0669470000000001</v>
          </cell>
          <cell r="V1090">
            <v>1</v>
          </cell>
        </row>
        <row r="1091">
          <cell r="A1091">
            <v>109</v>
          </cell>
          <cell r="B1091">
            <v>838.74008100000003</v>
          </cell>
          <cell r="L1091">
            <v>337150.6</v>
          </cell>
          <cell r="U1091">
            <v>1.064093</v>
          </cell>
          <cell r="V1091">
            <v>1</v>
          </cell>
        </row>
        <row r="1092">
          <cell r="A1092">
            <v>109.1</v>
          </cell>
          <cell r="B1092">
            <v>838.537826</v>
          </cell>
          <cell r="L1092">
            <v>337151.6</v>
          </cell>
          <cell r="U1092">
            <v>1.0612550000000001</v>
          </cell>
          <cell r="V1092">
            <v>1</v>
          </cell>
        </row>
        <row r="1093">
          <cell r="A1093">
            <v>109.2</v>
          </cell>
          <cell r="B1093">
            <v>838.32349899999997</v>
          </cell>
          <cell r="L1093">
            <v>337152.6</v>
          </cell>
          <cell r="U1093">
            <v>1.0584359999999999</v>
          </cell>
          <cell r="V1093">
            <v>1</v>
          </cell>
        </row>
        <row r="1094">
          <cell r="A1094">
            <v>109.3</v>
          </cell>
          <cell r="B1094">
            <v>838.09563300000002</v>
          </cell>
          <cell r="L1094">
            <v>337153.6</v>
          </cell>
          <cell r="U1094">
            <v>1.0556350000000001</v>
          </cell>
          <cell r="V1094">
            <v>1</v>
          </cell>
        </row>
        <row r="1095">
          <cell r="A1095">
            <v>109.4</v>
          </cell>
          <cell r="B1095">
            <v>837.85785599999997</v>
          </cell>
          <cell r="L1095">
            <v>337154.6</v>
          </cell>
          <cell r="U1095">
            <v>1.052853</v>
          </cell>
          <cell r="V1095">
            <v>1</v>
          </cell>
        </row>
        <row r="1096">
          <cell r="A1096">
            <v>109.5</v>
          </cell>
          <cell r="B1096">
            <v>837.60873500000002</v>
          </cell>
          <cell r="L1096">
            <v>337155.6</v>
          </cell>
          <cell r="U1096">
            <v>1.0500959999999999</v>
          </cell>
          <cell r="V1096">
            <v>1</v>
          </cell>
        </row>
        <row r="1097">
          <cell r="A1097">
            <v>109.6</v>
          </cell>
          <cell r="B1097">
            <v>837.34818299999995</v>
          </cell>
          <cell r="L1097">
            <v>337156.6</v>
          </cell>
          <cell r="U1097">
            <v>1.047364</v>
          </cell>
          <cell r="V1097">
            <v>1</v>
          </cell>
        </row>
        <row r="1098">
          <cell r="A1098">
            <v>109.7</v>
          </cell>
          <cell r="B1098">
            <v>837.07654600000001</v>
          </cell>
          <cell r="L1098">
            <v>337157.6</v>
          </cell>
          <cell r="U1098">
            <v>1.0446569999999999</v>
          </cell>
          <cell r="V1098">
            <v>1</v>
          </cell>
        </row>
        <row r="1099">
          <cell r="A1099">
            <v>109.8</v>
          </cell>
          <cell r="B1099">
            <v>836.79416700000002</v>
          </cell>
          <cell r="L1099">
            <v>337158.6</v>
          </cell>
          <cell r="U1099">
            <v>1.041976</v>
          </cell>
          <cell r="V1099">
            <v>1</v>
          </cell>
        </row>
        <row r="1100">
          <cell r="A1100">
            <v>109.9</v>
          </cell>
          <cell r="B1100">
            <v>836.50104099999999</v>
          </cell>
          <cell r="L1100">
            <v>337159.6</v>
          </cell>
          <cell r="U1100">
            <v>1.03932</v>
          </cell>
          <cell r="V1100">
            <v>1</v>
          </cell>
        </row>
        <row r="1101">
          <cell r="A1101">
            <v>110</v>
          </cell>
          <cell r="B1101">
            <v>836.19784500000003</v>
          </cell>
          <cell r="L1101">
            <v>337160.6</v>
          </cell>
          <cell r="U1101">
            <v>1.036689</v>
          </cell>
          <cell r="V1101">
            <v>1</v>
          </cell>
        </row>
        <row r="1102">
          <cell r="A1102">
            <v>110.1</v>
          </cell>
          <cell r="B1102">
            <v>835.88294299999995</v>
          </cell>
          <cell r="L1102">
            <v>337161.6</v>
          </cell>
          <cell r="U1102">
            <v>1.034081</v>
          </cell>
          <cell r="V1102">
            <v>1</v>
          </cell>
        </row>
        <row r="1103">
          <cell r="A1103">
            <v>110.2</v>
          </cell>
          <cell r="B1103">
            <v>835.56101799999999</v>
          </cell>
          <cell r="L1103">
            <v>337162.6</v>
          </cell>
          <cell r="U1103">
            <v>1.031496</v>
          </cell>
          <cell r="V1103">
            <v>1</v>
          </cell>
        </row>
        <row r="1104">
          <cell r="A1104">
            <v>110.3</v>
          </cell>
          <cell r="B1104">
            <v>835.22957499999995</v>
          </cell>
          <cell r="L1104">
            <v>337163.6</v>
          </cell>
          <cell r="U1104">
            <v>1.028937</v>
          </cell>
          <cell r="V1104">
            <v>1</v>
          </cell>
        </row>
        <row r="1105">
          <cell r="A1105">
            <v>110.4</v>
          </cell>
          <cell r="B1105">
            <v>834.88898099999994</v>
          </cell>
          <cell r="L1105">
            <v>337164.6</v>
          </cell>
          <cell r="U1105">
            <v>1.026403</v>
          </cell>
          <cell r="V1105">
            <v>1</v>
          </cell>
        </row>
        <row r="1106">
          <cell r="A1106">
            <v>110.5</v>
          </cell>
          <cell r="B1106">
            <v>834.53972299999998</v>
          </cell>
          <cell r="L1106">
            <v>337165.6</v>
          </cell>
          <cell r="U1106">
            <v>1.023892</v>
          </cell>
          <cell r="V1106">
            <v>1</v>
          </cell>
        </row>
        <row r="1107">
          <cell r="A1107">
            <v>110.6</v>
          </cell>
          <cell r="B1107">
            <v>834.18234299999995</v>
          </cell>
          <cell r="L1107">
            <v>337166.6</v>
          </cell>
          <cell r="U1107">
            <v>1.0214030000000001</v>
          </cell>
          <cell r="V1107">
            <v>1</v>
          </cell>
        </row>
        <row r="1108">
          <cell r="A1108">
            <v>110.7</v>
          </cell>
          <cell r="B1108">
            <v>833.81667700000003</v>
          </cell>
          <cell r="L1108">
            <v>337167.6</v>
          </cell>
          <cell r="U1108">
            <v>1.018934</v>
          </cell>
          <cell r="V1108">
            <v>1</v>
          </cell>
        </row>
        <row r="1109">
          <cell r="A1109">
            <v>110.8</v>
          </cell>
          <cell r="B1109">
            <v>833.44334800000001</v>
          </cell>
          <cell r="L1109">
            <v>337168.6</v>
          </cell>
          <cell r="U1109">
            <v>1.0164850000000001</v>
          </cell>
          <cell r="V1109">
            <v>1</v>
          </cell>
        </row>
        <row r="1110">
          <cell r="A1110">
            <v>110.9</v>
          </cell>
          <cell r="B1110">
            <v>833.06168000000002</v>
          </cell>
          <cell r="L1110">
            <v>337169.6</v>
          </cell>
          <cell r="U1110">
            <v>1.0140530000000001</v>
          </cell>
          <cell r="V1110">
            <v>1</v>
          </cell>
        </row>
        <row r="1111">
          <cell r="A1111">
            <v>111</v>
          </cell>
          <cell r="B1111">
            <v>832.67523800000004</v>
          </cell>
          <cell r="L1111">
            <v>337170.6</v>
          </cell>
          <cell r="U1111">
            <v>1.011639</v>
          </cell>
          <cell r="V1111">
            <v>1</v>
          </cell>
        </row>
        <row r="1112">
          <cell r="A1112">
            <v>111.1</v>
          </cell>
          <cell r="B1112">
            <v>832.28224499999999</v>
          </cell>
          <cell r="L1112">
            <v>337171.6</v>
          </cell>
          <cell r="U1112">
            <v>1.009242</v>
          </cell>
          <cell r="V1112">
            <v>1</v>
          </cell>
        </row>
        <row r="1113">
          <cell r="A1113">
            <v>111.2</v>
          </cell>
          <cell r="B1113">
            <v>831.88299300000006</v>
          </cell>
          <cell r="L1113">
            <v>337172.6</v>
          </cell>
          <cell r="U1113">
            <v>1.0068619999999999</v>
          </cell>
          <cell r="V1113">
            <v>1</v>
          </cell>
        </row>
        <row r="1114">
          <cell r="A1114">
            <v>111.3</v>
          </cell>
          <cell r="B1114">
            <v>831.47787500000004</v>
          </cell>
          <cell r="L1114">
            <v>337173.6</v>
          </cell>
          <cell r="U1114">
            <v>1.0044960000000001</v>
          </cell>
          <cell r="V1114">
            <v>1</v>
          </cell>
        </row>
        <row r="1115">
          <cell r="A1115">
            <v>111.4</v>
          </cell>
          <cell r="B1115">
            <v>831.06756199999995</v>
          </cell>
          <cell r="L1115">
            <v>337174.6</v>
          </cell>
          <cell r="U1115">
            <v>1.0021420000000001</v>
          </cell>
          <cell r="V1115">
            <v>1</v>
          </cell>
        </row>
        <row r="1116">
          <cell r="A1116">
            <v>111.5</v>
          </cell>
          <cell r="B1116">
            <v>830.65226900000005</v>
          </cell>
          <cell r="L1116">
            <v>337175.6</v>
          </cell>
          <cell r="U1116">
            <v>0.99980000000000002</v>
          </cell>
          <cell r="V1116">
            <v>1</v>
          </cell>
        </row>
        <row r="1117">
          <cell r="A1117">
            <v>111.6</v>
          </cell>
          <cell r="B1117">
            <v>830.23181899999997</v>
          </cell>
          <cell r="L1117">
            <v>337176.6</v>
          </cell>
          <cell r="U1117">
            <v>0.99746599999999996</v>
          </cell>
          <cell r="V1117">
            <v>1</v>
          </cell>
        </row>
        <row r="1118">
          <cell r="A1118">
            <v>111.7</v>
          </cell>
          <cell r="B1118">
            <v>829.80760499999997</v>
          </cell>
          <cell r="L1118">
            <v>337177.59999999998</v>
          </cell>
          <cell r="U1118">
            <v>0.99513799999999997</v>
          </cell>
          <cell r="V1118">
            <v>1</v>
          </cell>
        </row>
        <row r="1119">
          <cell r="A1119">
            <v>111.8</v>
          </cell>
          <cell r="B1119">
            <v>829.38061500000003</v>
          </cell>
          <cell r="L1119">
            <v>337178.6</v>
          </cell>
          <cell r="U1119">
            <v>0.99281799999999998</v>
          </cell>
          <cell r="V1119">
            <v>1</v>
          </cell>
        </row>
        <row r="1120">
          <cell r="A1120">
            <v>111.9</v>
          </cell>
          <cell r="B1120">
            <v>828.95026900000005</v>
          </cell>
          <cell r="L1120">
            <v>337179.6</v>
          </cell>
          <cell r="U1120">
            <v>0.99050499999999997</v>
          </cell>
          <cell r="V1120">
            <v>1</v>
          </cell>
        </row>
        <row r="1121">
          <cell r="A1121">
            <v>112</v>
          </cell>
          <cell r="B1121">
            <v>828.51697999999999</v>
          </cell>
          <cell r="L1121">
            <v>337180.6</v>
          </cell>
          <cell r="U1121">
            <v>0.98819599999999996</v>
          </cell>
          <cell r="V1121">
            <v>1</v>
          </cell>
        </row>
        <row r="1122">
          <cell r="A1122">
            <v>112.1</v>
          </cell>
          <cell r="B1122">
            <v>828.08111899999994</v>
          </cell>
          <cell r="L1122">
            <v>337181.6</v>
          </cell>
          <cell r="U1122">
            <v>0.98589000000000004</v>
          </cell>
          <cell r="V1122">
            <v>1</v>
          </cell>
        </row>
        <row r="1123">
          <cell r="A1123">
            <v>112.2</v>
          </cell>
          <cell r="B1123">
            <v>827.643146</v>
          </cell>
          <cell r="L1123">
            <v>337182.6</v>
          </cell>
          <cell r="U1123">
            <v>0.98358599999999996</v>
          </cell>
          <cell r="V1123">
            <v>1</v>
          </cell>
        </row>
        <row r="1124">
          <cell r="A1124">
            <v>112.3</v>
          </cell>
          <cell r="B1124">
            <v>827.20364600000005</v>
          </cell>
          <cell r="L1124">
            <v>337183.6</v>
          </cell>
          <cell r="U1124">
            <v>0.98128000000000004</v>
          </cell>
          <cell r="V1124">
            <v>1</v>
          </cell>
        </row>
        <row r="1125">
          <cell r="A1125">
            <v>112.4</v>
          </cell>
          <cell r="B1125">
            <v>826.76167599999997</v>
          </cell>
          <cell r="L1125">
            <v>337184.6</v>
          </cell>
          <cell r="U1125">
            <v>0.97897199999999995</v>
          </cell>
          <cell r="V1125">
            <v>1</v>
          </cell>
        </row>
        <row r="1126">
          <cell r="A1126">
            <v>112.5</v>
          </cell>
          <cell r="B1126">
            <v>826.32045700000003</v>
          </cell>
          <cell r="L1126">
            <v>337185.6</v>
          </cell>
          <cell r="U1126">
            <v>0.97665900000000005</v>
          </cell>
          <cell r="V1126">
            <v>1</v>
          </cell>
        </row>
        <row r="1127">
          <cell r="A1127">
            <v>112.6</v>
          </cell>
          <cell r="B1127">
            <v>825.87888299999997</v>
          </cell>
          <cell r="L1127">
            <v>337186.6</v>
          </cell>
          <cell r="U1127">
            <v>0.97434100000000001</v>
          </cell>
          <cell r="V1127">
            <v>1</v>
          </cell>
        </row>
        <row r="1128">
          <cell r="A1128">
            <v>112.7</v>
          </cell>
          <cell r="B1128">
            <v>825.43721100000005</v>
          </cell>
          <cell r="L1128">
            <v>337187.6</v>
          </cell>
          <cell r="U1128">
            <v>0.97201899999999997</v>
          </cell>
          <cell r="V1128">
            <v>1</v>
          </cell>
        </row>
        <row r="1129">
          <cell r="A1129">
            <v>112.8</v>
          </cell>
          <cell r="B1129">
            <v>824.99585400000001</v>
          </cell>
          <cell r="L1129">
            <v>337188.6</v>
          </cell>
          <cell r="U1129">
            <v>0.96969099999999997</v>
          </cell>
          <cell r="V1129">
            <v>1</v>
          </cell>
        </row>
        <row r="1130">
          <cell r="A1130">
            <v>112.9</v>
          </cell>
          <cell r="B1130">
            <v>824.555297</v>
          </cell>
          <cell r="L1130">
            <v>337189.6</v>
          </cell>
          <cell r="U1130">
            <v>0.96735400000000005</v>
          </cell>
          <cell r="V1130">
            <v>1</v>
          </cell>
        </row>
        <row r="1131">
          <cell r="A1131">
            <v>113</v>
          </cell>
          <cell r="B1131">
            <v>824.11565399999995</v>
          </cell>
          <cell r="L1131">
            <v>337190.6</v>
          </cell>
          <cell r="U1131">
            <v>0.96500699999999995</v>
          </cell>
          <cell r="V1131">
            <v>1</v>
          </cell>
        </row>
        <row r="1132">
          <cell r="A1132">
            <v>113.1</v>
          </cell>
          <cell r="B1132">
            <v>823.67766700000004</v>
          </cell>
          <cell r="L1132">
            <v>337191.6</v>
          </cell>
          <cell r="U1132">
            <v>0.96264899999999998</v>
          </cell>
          <cell r="V1132">
            <v>1</v>
          </cell>
        </row>
        <row r="1133">
          <cell r="L1133">
            <v>337192.6</v>
          </cell>
          <cell r="U1133">
            <v>0.96027700000000005</v>
          </cell>
          <cell r="V1133">
            <v>1</v>
          </cell>
        </row>
        <row r="1134">
          <cell r="L1134">
            <v>337193.6</v>
          </cell>
          <cell r="U1134">
            <v>0.95789000000000002</v>
          </cell>
          <cell r="V1134">
            <v>1</v>
          </cell>
        </row>
        <row r="1135">
          <cell r="L1135">
            <v>337194.6</v>
          </cell>
          <cell r="U1135">
            <v>0.95548999999999995</v>
          </cell>
          <cell r="V1135">
            <v>1</v>
          </cell>
        </row>
        <row r="1136">
          <cell r="L1136">
            <v>337195.6</v>
          </cell>
          <cell r="U1136">
            <v>0.95307500000000001</v>
          </cell>
          <cell r="V1136">
            <v>1</v>
          </cell>
        </row>
        <row r="1137">
          <cell r="L1137">
            <v>337196.6</v>
          </cell>
          <cell r="U1137">
            <v>0.95064300000000002</v>
          </cell>
          <cell r="V1137">
            <v>1</v>
          </cell>
        </row>
        <row r="1138">
          <cell r="L1138">
            <v>337197.6</v>
          </cell>
          <cell r="U1138">
            <v>0.94819500000000001</v>
          </cell>
          <cell r="V1138">
            <v>1</v>
          </cell>
        </row>
        <row r="1139">
          <cell r="L1139">
            <v>337198.6</v>
          </cell>
          <cell r="U1139">
            <v>0.94572699999999998</v>
          </cell>
          <cell r="V1139">
            <v>1</v>
          </cell>
        </row>
        <row r="1140">
          <cell r="L1140">
            <v>337199.6</v>
          </cell>
          <cell r="U1140">
            <v>0.94323999999999997</v>
          </cell>
          <cell r="V1140">
            <v>1</v>
          </cell>
        </row>
        <row r="1141">
          <cell r="L1141">
            <v>337200.6</v>
          </cell>
          <cell r="U1141">
            <v>0.94073099999999998</v>
          </cell>
          <cell r="V1141">
            <v>1</v>
          </cell>
        </row>
        <row r="1142">
          <cell r="L1142">
            <v>337201.6</v>
          </cell>
          <cell r="U1142">
            <v>0.93820000000000003</v>
          </cell>
          <cell r="V1142">
            <v>1</v>
          </cell>
        </row>
        <row r="1143">
          <cell r="L1143">
            <v>337202.6</v>
          </cell>
          <cell r="U1143">
            <v>0.93564800000000004</v>
          </cell>
          <cell r="V1143">
            <v>1</v>
          </cell>
        </row>
        <row r="1144">
          <cell r="L1144">
            <v>337203.6</v>
          </cell>
          <cell r="U1144">
            <v>0.93307499999999999</v>
          </cell>
          <cell r="V1144">
            <v>1</v>
          </cell>
        </row>
        <row r="1145">
          <cell r="L1145">
            <v>337204.6</v>
          </cell>
          <cell r="U1145">
            <v>0.93047899999999995</v>
          </cell>
          <cell r="V1145">
            <v>1</v>
          </cell>
        </row>
        <row r="1146">
          <cell r="L1146">
            <v>337205.6</v>
          </cell>
          <cell r="U1146">
            <v>0.92786100000000005</v>
          </cell>
          <cell r="V1146">
            <v>1</v>
          </cell>
        </row>
        <row r="1147">
          <cell r="L1147">
            <v>337206.6</v>
          </cell>
          <cell r="U1147">
            <v>0.92521799999999998</v>
          </cell>
          <cell r="V1147">
            <v>1</v>
          </cell>
        </row>
        <row r="1148">
          <cell r="L1148">
            <v>337207.6</v>
          </cell>
          <cell r="U1148">
            <v>0.92255100000000001</v>
          </cell>
          <cell r="V1148">
            <v>1</v>
          </cell>
        </row>
        <row r="1149">
          <cell r="L1149">
            <v>337208.6</v>
          </cell>
          <cell r="U1149">
            <v>0.91985700000000004</v>
          </cell>
          <cell r="V1149">
            <v>1</v>
          </cell>
        </row>
        <row r="1150">
          <cell r="L1150">
            <v>337209.59999999998</v>
          </cell>
          <cell r="U1150">
            <v>0.91713900000000004</v>
          </cell>
          <cell r="V1150">
            <v>1</v>
          </cell>
        </row>
        <row r="1151">
          <cell r="L1151">
            <v>337210.6</v>
          </cell>
          <cell r="U1151">
            <v>0.91439700000000002</v>
          </cell>
          <cell r="V1151">
            <v>1</v>
          </cell>
        </row>
        <row r="1152">
          <cell r="L1152">
            <v>337211.6</v>
          </cell>
          <cell r="U1152">
            <v>0.911632</v>
          </cell>
          <cell r="V1152">
            <v>1</v>
          </cell>
        </row>
        <row r="1153">
          <cell r="L1153">
            <v>337212.6</v>
          </cell>
          <cell r="U1153">
            <v>0.90884100000000001</v>
          </cell>
          <cell r="V1153">
            <v>1</v>
          </cell>
        </row>
        <row r="1154">
          <cell r="L1154">
            <v>337213.6</v>
          </cell>
          <cell r="U1154">
            <v>0.90602700000000003</v>
          </cell>
          <cell r="V115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89"/>
  <sheetViews>
    <sheetView tabSelected="1" workbookViewId="0">
      <selection activeCell="A2" sqref="A2:A1078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</row>
    <row r="2" spans="1:33" x14ac:dyDescent="0.25">
      <c r="A2">
        <v>0.1</v>
      </c>
      <c r="B2">
        <v>828.06476599999996</v>
      </c>
      <c r="C2">
        <v>828.06476599999996</v>
      </c>
      <c r="D2">
        <v>828.06476599999996</v>
      </c>
      <c r="E2">
        <v>69.152799999999999</v>
      </c>
      <c r="F2">
        <v>69.152799999999999</v>
      </c>
      <c r="G2">
        <v>0</v>
      </c>
      <c r="H2">
        <v>110.06476600000001</v>
      </c>
      <c r="I2">
        <v>828.06476599999996</v>
      </c>
      <c r="L2">
        <v>337462.4</v>
      </c>
      <c r="M2">
        <v>0</v>
      </c>
      <c r="N2">
        <v>0</v>
      </c>
      <c r="O2">
        <v>0</v>
      </c>
      <c r="P2">
        <v>0.87672899999999998</v>
      </c>
      <c r="Q2">
        <v>0.87672899999999998</v>
      </c>
      <c r="R2">
        <v>0</v>
      </c>
      <c r="S2">
        <v>72</v>
      </c>
      <c r="T2">
        <v>0.9</v>
      </c>
      <c r="U2">
        <v>0.9</v>
      </c>
      <c r="V2">
        <v>1</v>
      </c>
      <c r="W2">
        <v>1</v>
      </c>
      <c r="X2">
        <v>225</v>
      </c>
      <c r="Y2">
        <v>0</v>
      </c>
      <c r="Z2">
        <v>0</v>
      </c>
      <c r="AA2">
        <v>0</v>
      </c>
      <c r="AB2">
        <v>0</v>
      </c>
    </row>
    <row r="3" spans="1:33" x14ac:dyDescent="0.25">
      <c r="A3">
        <v>0.2</v>
      </c>
      <c r="B3">
        <v>828.06476599999996</v>
      </c>
      <c r="C3">
        <v>828.06476599999996</v>
      </c>
      <c r="D3">
        <v>828.06476599999996</v>
      </c>
      <c r="E3">
        <v>69.152799999999999</v>
      </c>
      <c r="F3">
        <v>69.152799999999999</v>
      </c>
      <c r="G3">
        <v>0</v>
      </c>
      <c r="H3">
        <v>110.06476600000001</v>
      </c>
      <c r="I3">
        <v>828.06476599999996</v>
      </c>
      <c r="L3">
        <v>337463.4</v>
      </c>
      <c r="M3">
        <v>0</v>
      </c>
      <c r="N3">
        <v>0</v>
      </c>
      <c r="O3">
        <v>0</v>
      </c>
      <c r="P3">
        <v>0.87672899999999998</v>
      </c>
      <c r="Q3">
        <v>0.87672899999999998</v>
      </c>
      <c r="R3">
        <v>0</v>
      </c>
      <c r="S3">
        <v>72</v>
      </c>
      <c r="T3">
        <v>0.9</v>
      </c>
      <c r="U3">
        <v>0.9</v>
      </c>
      <c r="V3">
        <v>1</v>
      </c>
      <c r="W3">
        <v>1</v>
      </c>
      <c r="X3">
        <v>225</v>
      </c>
      <c r="Y3">
        <v>0</v>
      </c>
      <c r="Z3">
        <v>0</v>
      </c>
      <c r="AA3">
        <v>0</v>
      </c>
      <c r="AB3">
        <v>0</v>
      </c>
    </row>
    <row r="4" spans="1:33" x14ac:dyDescent="0.25">
      <c r="A4">
        <v>0.3</v>
      </c>
      <c r="B4">
        <v>828.06476599999996</v>
      </c>
      <c r="C4">
        <v>828.06476599999996</v>
      </c>
      <c r="D4">
        <v>828.06476599999996</v>
      </c>
      <c r="E4">
        <v>69.152799999999999</v>
      </c>
      <c r="F4">
        <v>69.152799999999999</v>
      </c>
      <c r="G4">
        <v>0</v>
      </c>
      <c r="H4">
        <v>110.06476600000001</v>
      </c>
      <c r="I4">
        <v>828.06476599999996</v>
      </c>
      <c r="L4">
        <v>337464.4</v>
      </c>
      <c r="M4">
        <v>0</v>
      </c>
      <c r="N4">
        <v>0</v>
      </c>
      <c r="O4">
        <v>0</v>
      </c>
      <c r="P4">
        <v>0.87672899999999998</v>
      </c>
      <c r="Q4">
        <v>0.87672899999999998</v>
      </c>
      <c r="R4">
        <v>0</v>
      </c>
      <c r="S4">
        <v>72</v>
      </c>
      <c r="T4">
        <v>0.9</v>
      </c>
      <c r="U4">
        <v>0.9</v>
      </c>
      <c r="V4">
        <v>1</v>
      </c>
      <c r="W4">
        <v>1</v>
      </c>
      <c r="X4">
        <v>225</v>
      </c>
      <c r="Y4">
        <v>0</v>
      </c>
      <c r="Z4">
        <v>0</v>
      </c>
      <c r="AA4">
        <v>0</v>
      </c>
      <c r="AB4">
        <v>0</v>
      </c>
    </row>
    <row r="5" spans="1:33" x14ac:dyDescent="0.25">
      <c r="A5">
        <v>0.4</v>
      </c>
      <c r="B5">
        <v>828.06476599999996</v>
      </c>
      <c r="C5">
        <v>828.06476599999996</v>
      </c>
      <c r="D5">
        <v>828.06476599999996</v>
      </c>
      <c r="E5">
        <v>69.152799999999999</v>
      </c>
      <c r="F5">
        <v>69.152799999999999</v>
      </c>
      <c r="G5">
        <v>0</v>
      </c>
      <c r="H5">
        <v>110.06476600000001</v>
      </c>
      <c r="I5">
        <v>828.06476599999996</v>
      </c>
      <c r="L5">
        <v>337465.4</v>
      </c>
      <c r="M5">
        <v>0</v>
      </c>
      <c r="N5">
        <v>0</v>
      </c>
      <c r="O5">
        <v>0</v>
      </c>
      <c r="P5">
        <v>0.87672899999999998</v>
      </c>
      <c r="Q5">
        <v>0.87672899999999998</v>
      </c>
      <c r="R5">
        <v>0</v>
      </c>
      <c r="S5">
        <v>72</v>
      </c>
      <c r="T5">
        <v>0.9</v>
      </c>
      <c r="U5">
        <v>0.9</v>
      </c>
      <c r="V5">
        <v>1</v>
      </c>
      <c r="W5">
        <v>1</v>
      </c>
      <c r="X5">
        <v>225</v>
      </c>
      <c r="Y5">
        <v>0</v>
      </c>
      <c r="Z5">
        <v>0</v>
      </c>
      <c r="AA5">
        <v>0</v>
      </c>
      <c r="AB5">
        <v>0</v>
      </c>
    </row>
    <row r="6" spans="1:33" x14ac:dyDescent="0.25">
      <c r="A6">
        <v>0.5</v>
      </c>
      <c r="B6">
        <v>828.06476599999996</v>
      </c>
      <c r="C6">
        <v>828.06476599999996</v>
      </c>
      <c r="D6">
        <v>828.06476599999996</v>
      </c>
      <c r="E6">
        <v>69.152799999999999</v>
      </c>
      <c r="F6">
        <v>69.152799999999999</v>
      </c>
      <c r="G6">
        <v>0</v>
      </c>
      <c r="H6">
        <v>110.06476600000001</v>
      </c>
      <c r="I6">
        <v>828.06476599999996</v>
      </c>
      <c r="L6">
        <v>337466.4</v>
      </c>
      <c r="M6">
        <v>0</v>
      </c>
      <c r="N6">
        <v>0</v>
      </c>
      <c r="O6">
        <v>0</v>
      </c>
      <c r="P6">
        <v>0.87672899999999998</v>
      </c>
      <c r="Q6">
        <v>0.87672899999999998</v>
      </c>
      <c r="R6">
        <v>0</v>
      </c>
      <c r="S6">
        <v>72</v>
      </c>
      <c r="T6">
        <v>0.9</v>
      </c>
      <c r="U6">
        <v>0.9</v>
      </c>
      <c r="V6">
        <v>1</v>
      </c>
      <c r="W6">
        <v>1</v>
      </c>
      <c r="X6">
        <v>225</v>
      </c>
      <c r="Y6">
        <v>0</v>
      </c>
      <c r="Z6">
        <v>0</v>
      </c>
      <c r="AA6">
        <v>0</v>
      </c>
      <c r="AB6">
        <v>0</v>
      </c>
    </row>
    <row r="7" spans="1:33" x14ac:dyDescent="0.25">
      <c r="A7">
        <v>0.6</v>
      </c>
      <c r="B7">
        <v>828.06476599999996</v>
      </c>
      <c r="C7">
        <v>828.06476599999996</v>
      </c>
      <c r="D7">
        <v>828.06476599999996</v>
      </c>
      <c r="E7">
        <v>69.152799999999999</v>
      </c>
      <c r="F7">
        <v>69.152799999999999</v>
      </c>
      <c r="G7">
        <v>0</v>
      </c>
      <c r="H7">
        <v>110.06476600000001</v>
      </c>
      <c r="I7">
        <v>828.06476599999996</v>
      </c>
      <c r="L7">
        <v>337467.4</v>
      </c>
      <c r="M7">
        <v>0</v>
      </c>
      <c r="N7">
        <v>0</v>
      </c>
      <c r="O7">
        <v>0</v>
      </c>
      <c r="P7">
        <v>0.87672899999999998</v>
      </c>
      <c r="Q7">
        <v>0.87672899999999998</v>
      </c>
      <c r="R7">
        <v>0</v>
      </c>
      <c r="S7">
        <v>72</v>
      </c>
      <c r="T7">
        <v>0.9</v>
      </c>
      <c r="U7">
        <v>0.9</v>
      </c>
      <c r="V7">
        <v>1</v>
      </c>
      <c r="W7">
        <v>1</v>
      </c>
      <c r="X7">
        <v>225</v>
      </c>
      <c r="Y7">
        <v>0</v>
      </c>
      <c r="Z7">
        <v>0</v>
      </c>
      <c r="AA7">
        <v>0</v>
      </c>
      <c r="AB7">
        <v>0</v>
      </c>
    </row>
    <row r="8" spans="1:33" x14ac:dyDescent="0.25">
      <c r="A8">
        <v>0.7</v>
      </c>
      <c r="B8">
        <v>828.06476599999996</v>
      </c>
      <c r="C8">
        <v>828.06476599999996</v>
      </c>
      <c r="D8">
        <v>828.06476599999996</v>
      </c>
      <c r="E8">
        <v>69.152799999999999</v>
      </c>
      <c r="F8">
        <v>69.152799999999999</v>
      </c>
      <c r="G8">
        <v>0</v>
      </c>
      <c r="H8">
        <v>110.06476600000001</v>
      </c>
      <c r="I8">
        <v>828.06476599999996</v>
      </c>
      <c r="L8">
        <v>337468.4</v>
      </c>
      <c r="M8">
        <v>0</v>
      </c>
      <c r="N8">
        <v>0</v>
      </c>
      <c r="O8">
        <v>0</v>
      </c>
      <c r="P8">
        <v>0.87672899999999998</v>
      </c>
      <c r="Q8">
        <v>0.87672899999999998</v>
      </c>
      <c r="R8">
        <v>0</v>
      </c>
      <c r="S8">
        <v>72</v>
      </c>
      <c r="T8">
        <v>0.9</v>
      </c>
      <c r="U8">
        <v>0.9</v>
      </c>
      <c r="V8">
        <v>1</v>
      </c>
      <c r="W8">
        <v>1</v>
      </c>
      <c r="X8">
        <v>225</v>
      </c>
      <c r="Y8">
        <v>0</v>
      </c>
      <c r="Z8">
        <v>0</v>
      </c>
      <c r="AA8">
        <v>0</v>
      </c>
      <c r="AB8">
        <v>0</v>
      </c>
    </row>
    <row r="9" spans="1:33" x14ac:dyDescent="0.25">
      <c r="A9">
        <v>0.8</v>
      </c>
      <c r="B9">
        <v>828.06476599999996</v>
      </c>
      <c r="C9">
        <v>828.06476599999996</v>
      </c>
      <c r="D9">
        <v>828.06476599999996</v>
      </c>
      <c r="E9">
        <v>69.152799999999999</v>
      </c>
      <c r="F9">
        <v>69.152799999999999</v>
      </c>
      <c r="G9">
        <v>0</v>
      </c>
      <c r="H9">
        <v>110.06476600000001</v>
      </c>
      <c r="I9">
        <v>828.06476599999996</v>
      </c>
      <c r="L9">
        <v>337469.4</v>
      </c>
      <c r="M9">
        <v>0</v>
      </c>
      <c r="N9">
        <v>0</v>
      </c>
      <c r="O9">
        <v>0</v>
      </c>
      <c r="P9">
        <v>0.87672899999999998</v>
      </c>
      <c r="Q9">
        <v>0.87672899999999998</v>
      </c>
      <c r="R9">
        <v>0</v>
      </c>
      <c r="S9">
        <v>72</v>
      </c>
      <c r="T9">
        <v>0.9</v>
      </c>
      <c r="U9">
        <v>0.9</v>
      </c>
      <c r="V9">
        <v>1</v>
      </c>
      <c r="W9">
        <v>1</v>
      </c>
      <c r="X9">
        <v>225</v>
      </c>
      <c r="Y9">
        <v>0</v>
      </c>
      <c r="Z9">
        <v>0</v>
      </c>
      <c r="AA9">
        <v>0</v>
      </c>
      <c r="AB9">
        <v>0</v>
      </c>
    </row>
    <row r="10" spans="1:33" x14ac:dyDescent="0.25">
      <c r="A10">
        <v>0.9</v>
      </c>
      <c r="B10">
        <v>828.06476599999996</v>
      </c>
      <c r="C10">
        <v>828.06476599999996</v>
      </c>
      <c r="D10">
        <v>828.06476599999996</v>
      </c>
      <c r="E10">
        <v>69.152799999999999</v>
      </c>
      <c r="F10">
        <v>69.152799999999999</v>
      </c>
      <c r="G10">
        <v>0</v>
      </c>
      <c r="H10">
        <v>110.06476600000001</v>
      </c>
      <c r="I10">
        <v>828.06476599999996</v>
      </c>
      <c r="L10">
        <v>337470.4</v>
      </c>
      <c r="M10">
        <v>0</v>
      </c>
      <c r="N10">
        <v>0</v>
      </c>
      <c r="O10">
        <v>0</v>
      </c>
      <c r="P10">
        <v>0.87672899999999998</v>
      </c>
      <c r="Q10">
        <v>0.87672899999999998</v>
      </c>
      <c r="R10">
        <v>0</v>
      </c>
      <c r="S10">
        <v>72</v>
      </c>
      <c r="T10">
        <v>0.9</v>
      </c>
      <c r="U10">
        <v>0.9</v>
      </c>
      <c r="V10">
        <v>1</v>
      </c>
      <c r="W10">
        <v>1</v>
      </c>
      <c r="X10">
        <v>225</v>
      </c>
      <c r="Y10">
        <v>0</v>
      </c>
      <c r="Z10">
        <v>0</v>
      </c>
      <c r="AA10">
        <v>0</v>
      </c>
      <c r="AB10">
        <v>0</v>
      </c>
    </row>
    <row r="11" spans="1:33" x14ac:dyDescent="0.25">
      <c r="A11">
        <v>1</v>
      </c>
      <c r="B11">
        <v>828.06476599999996</v>
      </c>
      <c r="C11">
        <v>828.06476599999996</v>
      </c>
      <c r="D11">
        <v>828.06476599999996</v>
      </c>
      <c r="E11">
        <v>69.152799999999999</v>
      </c>
      <c r="F11">
        <v>69.152799999999999</v>
      </c>
      <c r="G11">
        <v>0</v>
      </c>
      <c r="H11">
        <v>110.06476600000001</v>
      </c>
      <c r="I11">
        <v>828.06476599999996</v>
      </c>
      <c r="L11">
        <v>337471.4</v>
      </c>
      <c r="M11">
        <v>0</v>
      </c>
      <c r="N11">
        <v>0</v>
      </c>
      <c r="O11">
        <v>0</v>
      </c>
      <c r="P11">
        <v>0.87672899999999998</v>
      </c>
      <c r="Q11">
        <v>0.87672899999999998</v>
      </c>
      <c r="R11">
        <v>0</v>
      </c>
      <c r="S11">
        <v>72</v>
      </c>
      <c r="T11">
        <v>0.9</v>
      </c>
      <c r="U11">
        <v>0.9</v>
      </c>
      <c r="V11">
        <v>1</v>
      </c>
      <c r="W11">
        <v>1</v>
      </c>
      <c r="X11">
        <v>225</v>
      </c>
      <c r="Y11">
        <v>0</v>
      </c>
      <c r="Z11">
        <v>0</v>
      </c>
      <c r="AA11">
        <v>0</v>
      </c>
      <c r="AB11">
        <v>0</v>
      </c>
    </row>
    <row r="12" spans="1:33" x14ac:dyDescent="0.25">
      <c r="A12">
        <v>1.1000000000000001</v>
      </c>
      <c r="B12">
        <v>828.06476599999996</v>
      </c>
      <c r="C12">
        <v>828.06476599999996</v>
      </c>
      <c r="D12">
        <v>828.06476599999996</v>
      </c>
      <c r="E12">
        <v>69.152799999999999</v>
      </c>
      <c r="F12">
        <v>69.152799999999999</v>
      </c>
      <c r="G12">
        <v>0</v>
      </c>
      <c r="H12">
        <v>110.06476600000001</v>
      </c>
      <c r="I12">
        <v>828.06476599999996</v>
      </c>
      <c r="L12">
        <v>337472.4</v>
      </c>
      <c r="M12">
        <v>0</v>
      </c>
      <c r="N12">
        <v>0</v>
      </c>
      <c r="O12">
        <v>0</v>
      </c>
      <c r="P12">
        <v>0.87672899999999998</v>
      </c>
      <c r="Q12">
        <v>0.87672899999999998</v>
      </c>
      <c r="R12">
        <v>0</v>
      </c>
      <c r="S12">
        <v>72</v>
      </c>
      <c r="T12">
        <v>0.9</v>
      </c>
      <c r="U12">
        <v>0.9</v>
      </c>
      <c r="V12">
        <v>1</v>
      </c>
      <c r="W12">
        <v>1</v>
      </c>
      <c r="X12">
        <v>225</v>
      </c>
      <c r="Y12">
        <v>0</v>
      </c>
      <c r="Z12">
        <v>0</v>
      </c>
      <c r="AA12">
        <v>0</v>
      </c>
      <c r="AB12">
        <v>0</v>
      </c>
    </row>
    <row r="13" spans="1:33" x14ac:dyDescent="0.25">
      <c r="A13">
        <v>1.2</v>
      </c>
      <c r="B13">
        <v>828.06476599999996</v>
      </c>
      <c r="C13">
        <v>828.06476599999996</v>
      </c>
      <c r="D13">
        <v>828.06476599999996</v>
      </c>
      <c r="E13">
        <v>69.152799999999999</v>
      </c>
      <c r="F13">
        <v>69.152799999999999</v>
      </c>
      <c r="G13">
        <v>0</v>
      </c>
      <c r="H13">
        <v>110.06476600000001</v>
      </c>
      <c r="I13">
        <v>828.06476599999996</v>
      </c>
      <c r="L13">
        <v>337473.4</v>
      </c>
      <c r="M13">
        <v>0</v>
      </c>
      <c r="N13">
        <v>0</v>
      </c>
      <c r="O13">
        <v>0</v>
      </c>
      <c r="P13">
        <v>0.87672899999999998</v>
      </c>
      <c r="Q13">
        <v>0.87672899999999998</v>
      </c>
      <c r="R13">
        <v>0</v>
      </c>
      <c r="S13">
        <v>72</v>
      </c>
      <c r="T13">
        <v>0.9</v>
      </c>
      <c r="U13">
        <v>0.9</v>
      </c>
      <c r="V13">
        <v>1</v>
      </c>
      <c r="W13">
        <v>1</v>
      </c>
      <c r="X13">
        <v>225</v>
      </c>
      <c r="Y13">
        <v>0</v>
      </c>
      <c r="Z13">
        <v>0</v>
      </c>
      <c r="AA13">
        <v>0</v>
      </c>
      <c r="AB13">
        <v>0</v>
      </c>
    </row>
    <row r="14" spans="1:33" x14ac:dyDescent="0.25">
      <c r="A14">
        <v>1.3</v>
      </c>
      <c r="B14">
        <v>828.06476599999996</v>
      </c>
      <c r="C14">
        <v>828.06476599999996</v>
      </c>
      <c r="D14">
        <v>828.06476599999996</v>
      </c>
      <c r="E14">
        <v>69.152799999999999</v>
      </c>
      <c r="F14">
        <v>69.152799999999999</v>
      </c>
      <c r="G14">
        <v>0</v>
      </c>
      <c r="H14">
        <v>110.06476600000001</v>
      </c>
      <c r="I14">
        <v>828.06476599999996</v>
      </c>
      <c r="L14">
        <v>337474.4</v>
      </c>
      <c r="M14">
        <v>0</v>
      </c>
      <c r="N14">
        <v>0</v>
      </c>
      <c r="O14">
        <v>0</v>
      </c>
      <c r="P14">
        <v>0.87672899999999998</v>
      </c>
      <c r="Q14">
        <v>0.87672899999999998</v>
      </c>
      <c r="R14">
        <v>0</v>
      </c>
      <c r="S14">
        <v>72</v>
      </c>
      <c r="T14">
        <v>0.9</v>
      </c>
      <c r="U14">
        <v>0.9</v>
      </c>
      <c r="V14">
        <v>1</v>
      </c>
      <c r="W14">
        <v>1</v>
      </c>
      <c r="X14">
        <v>225</v>
      </c>
      <c r="Y14">
        <v>0</v>
      </c>
      <c r="Z14">
        <v>0</v>
      </c>
      <c r="AA14">
        <v>0</v>
      </c>
      <c r="AB14">
        <v>0</v>
      </c>
    </row>
    <row r="15" spans="1:33" x14ac:dyDescent="0.25">
      <c r="A15">
        <v>1.4</v>
      </c>
      <c r="B15">
        <v>828.06476599999996</v>
      </c>
      <c r="C15">
        <v>828.06476599999996</v>
      </c>
      <c r="D15">
        <v>828.06476599999996</v>
      </c>
      <c r="E15">
        <v>69.152799999999999</v>
      </c>
      <c r="F15">
        <v>69.152799999999999</v>
      </c>
      <c r="G15">
        <v>0</v>
      </c>
      <c r="H15">
        <v>110.06476600000001</v>
      </c>
      <c r="I15">
        <v>828.06476599999996</v>
      </c>
      <c r="L15">
        <v>337475.4</v>
      </c>
      <c r="M15">
        <v>0</v>
      </c>
      <c r="N15">
        <v>0</v>
      </c>
      <c r="O15">
        <v>0</v>
      </c>
      <c r="P15">
        <v>0.87672899999999998</v>
      </c>
      <c r="Q15">
        <v>0.87672899999999998</v>
      </c>
      <c r="R15">
        <v>0</v>
      </c>
      <c r="S15">
        <v>72</v>
      </c>
      <c r="T15">
        <v>0.9</v>
      </c>
      <c r="U15">
        <v>0.9</v>
      </c>
      <c r="V15">
        <v>1</v>
      </c>
      <c r="W15">
        <v>1</v>
      </c>
      <c r="X15">
        <v>225</v>
      </c>
      <c r="Y15">
        <v>0</v>
      </c>
      <c r="Z15">
        <v>0</v>
      </c>
      <c r="AA15">
        <v>0</v>
      </c>
      <c r="AB15">
        <v>0</v>
      </c>
    </row>
    <row r="16" spans="1:33" x14ac:dyDescent="0.25">
      <c r="A16">
        <v>1.5</v>
      </c>
      <c r="B16">
        <v>828.06476599999996</v>
      </c>
      <c r="C16">
        <v>828.06476599999996</v>
      </c>
      <c r="D16">
        <v>828.06476599999996</v>
      </c>
      <c r="E16">
        <v>69.152799999999999</v>
      </c>
      <c r="F16">
        <v>69.152799999999999</v>
      </c>
      <c r="G16">
        <v>0</v>
      </c>
      <c r="H16">
        <v>110.06476600000001</v>
      </c>
      <c r="I16">
        <v>828.06476599999996</v>
      </c>
      <c r="L16">
        <v>337476.4</v>
      </c>
      <c r="M16">
        <v>0</v>
      </c>
      <c r="N16">
        <v>0</v>
      </c>
      <c r="O16">
        <v>0</v>
      </c>
      <c r="P16">
        <v>0.87672899999999998</v>
      </c>
      <c r="Q16">
        <v>0.87672899999999998</v>
      </c>
      <c r="R16">
        <v>0</v>
      </c>
      <c r="S16">
        <v>72</v>
      </c>
      <c r="T16">
        <v>0.9</v>
      </c>
      <c r="U16">
        <v>0.9</v>
      </c>
      <c r="V16">
        <v>1</v>
      </c>
      <c r="W16">
        <v>1</v>
      </c>
      <c r="X16">
        <v>225</v>
      </c>
      <c r="Y16">
        <v>0</v>
      </c>
      <c r="Z16">
        <v>0</v>
      </c>
      <c r="AA16">
        <v>0</v>
      </c>
      <c r="AB16">
        <v>0</v>
      </c>
    </row>
    <row r="17" spans="1:28" x14ac:dyDescent="0.25">
      <c r="A17">
        <v>1.6</v>
      </c>
      <c r="B17">
        <v>828.06476599999996</v>
      </c>
      <c r="C17">
        <v>828.06476599999996</v>
      </c>
      <c r="D17">
        <v>828.06476599999996</v>
      </c>
      <c r="E17">
        <v>69.152799999999999</v>
      </c>
      <c r="F17">
        <v>69.152799999999999</v>
      </c>
      <c r="G17">
        <v>0</v>
      </c>
      <c r="H17">
        <v>110.06476600000001</v>
      </c>
      <c r="I17">
        <v>828.06476599999996</v>
      </c>
      <c r="L17">
        <v>337477.4</v>
      </c>
      <c r="M17">
        <v>0</v>
      </c>
      <c r="N17">
        <v>0</v>
      </c>
      <c r="O17">
        <v>0</v>
      </c>
      <c r="P17">
        <v>0.87672899999999998</v>
      </c>
      <c r="Q17">
        <v>0.87672899999999998</v>
      </c>
      <c r="R17">
        <v>0</v>
      </c>
      <c r="S17">
        <v>72</v>
      </c>
      <c r="T17">
        <v>0.9</v>
      </c>
      <c r="U17">
        <v>0.9</v>
      </c>
      <c r="V17">
        <v>1</v>
      </c>
      <c r="W17">
        <v>1</v>
      </c>
      <c r="X17">
        <v>225</v>
      </c>
      <c r="Y17">
        <v>0</v>
      </c>
      <c r="Z17">
        <v>0</v>
      </c>
      <c r="AA17">
        <v>0</v>
      </c>
      <c r="AB17">
        <v>0</v>
      </c>
    </row>
    <row r="18" spans="1:28" x14ac:dyDescent="0.25">
      <c r="A18">
        <v>1.7</v>
      </c>
      <c r="B18">
        <v>828.06476599999996</v>
      </c>
      <c r="C18">
        <v>828.06476599999996</v>
      </c>
      <c r="D18">
        <v>828.06476599999996</v>
      </c>
      <c r="E18">
        <v>69.152799999999999</v>
      </c>
      <c r="F18">
        <v>69.152799999999999</v>
      </c>
      <c r="G18">
        <v>0</v>
      </c>
      <c r="H18">
        <v>110.06476600000001</v>
      </c>
      <c r="I18">
        <v>828.06476599999996</v>
      </c>
      <c r="L18">
        <v>337478.40000000002</v>
      </c>
      <c r="M18">
        <v>0</v>
      </c>
      <c r="N18">
        <v>0</v>
      </c>
      <c r="O18">
        <v>0</v>
      </c>
      <c r="P18">
        <v>0.87672899999999998</v>
      </c>
      <c r="Q18">
        <v>0.87672899999999998</v>
      </c>
      <c r="R18">
        <v>0</v>
      </c>
      <c r="S18">
        <v>72</v>
      </c>
      <c r="T18">
        <v>0.9</v>
      </c>
      <c r="U18">
        <v>0.9</v>
      </c>
      <c r="V18">
        <v>1</v>
      </c>
      <c r="W18">
        <v>1</v>
      </c>
      <c r="X18">
        <v>225</v>
      </c>
      <c r="Y18">
        <v>0</v>
      </c>
      <c r="Z18">
        <v>0</v>
      </c>
      <c r="AA18">
        <v>0</v>
      </c>
      <c r="AB18">
        <v>0</v>
      </c>
    </row>
    <row r="19" spans="1:28" x14ac:dyDescent="0.25">
      <c r="A19">
        <v>1.8</v>
      </c>
      <c r="B19">
        <v>828.06476599999996</v>
      </c>
      <c r="C19">
        <v>828.06476599999996</v>
      </c>
      <c r="D19">
        <v>828.06476599999996</v>
      </c>
      <c r="E19">
        <v>69.152799999999999</v>
      </c>
      <c r="F19">
        <v>69.152799999999999</v>
      </c>
      <c r="G19">
        <v>0</v>
      </c>
      <c r="H19">
        <v>110.06476600000001</v>
      </c>
      <c r="I19">
        <v>828.06476599999996</v>
      </c>
      <c r="L19">
        <v>337479.4</v>
      </c>
      <c r="M19">
        <v>0</v>
      </c>
      <c r="N19">
        <v>0</v>
      </c>
      <c r="O19">
        <v>0</v>
      </c>
      <c r="P19">
        <v>0.87672899999999998</v>
      </c>
      <c r="Q19">
        <v>0.87672899999999998</v>
      </c>
      <c r="R19">
        <v>0</v>
      </c>
      <c r="S19">
        <v>72</v>
      </c>
      <c r="T19">
        <v>0.9</v>
      </c>
      <c r="U19">
        <v>0.9</v>
      </c>
      <c r="V19">
        <v>1</v>
      </c>
      <c r="W19">
        <v>1</v>
      </c>
      <c r="X19">
        <v>225</v>
      </c>
      <c r="Y19">
        <v>0</v>
      </c>
      <c r="Z19">
        <v>0</v>
      </c>
      <c r="AA19">
        <v>0</v>
      </c>
      <c r="AB19">
        <v>0</v>
      </c>
    </row>
    <row r="20" spans="1:28" x14ac:dyDescent="0.25">
      <c r="A20">
        <v>1.9</v>
      </c>
      <c r="B20">
        <v>828.06476599999996</v>
      </c>
      <c r="C20">
        <v>828.06476599999996</v>
      </c>
      <c r="D20">
        <v>828.06476599999996</v>
      </c>
      <c r="E20">
        <v>69.152799999999999</v>
      </c>
      <c r="F20">
        <v>69.152799999999999</v>
      </c>
      <c r="G20">
        <v>0</v>
      </c>
      <c r="H20">
        <v>110.06476600000001</v>
      </c>
      <c r="I20">
        <v>828.06476599999996</v>
      </c>
      <c r="L20">
        <v>337480.4</v>
      </c>
      <c r="M20">
        <v>0</v>
      </c>
      <c r="N20">
        <v>0</v>
      </c>
      <c r="O20">
        <v>0</v>
      </c>
      <c r="P20">
        <v>0.87672899999999998</v>
      </c>
      <c r="Q20">
        <v>0.87672899999999998</v>
      </c>
      <c r="R20">
        <v>0</v>
      </c>
      <c r="S20">
        <v>72</v>
      </c>
      <c r="T20">
        <v>0.9</v>
      </c>
      <c r="U20">
        <v>0.9</v>
      </c>
      <c r="V20">
        <v>1</v>
      </c>
      <c r="W20">
        <v>1</v>
      </c>
      <c r="X20">
        <v>225</v>
      </c>
      <c r="Y20">
        <v>0</v>
      </c>
      <c r="Z20">
        <v>0</v>
      </c>
      <c r="AA20">
        <v>0</v>
      </c>
      <c r="AB20">
        <v>0</v>
      </c>
    </row>
    <row r="21" spans="1:28" x14ac:dyDescent="0.25">
      <c r="A21">
        <v>2</v>
      </c>
      <c r="B21">
        <v>828.06476599999996</v>
      </c>
      <c r="C21">
        <v>828.06476599999996</v>
      </c>
      <c r="D21">
        <v>828.06476599999996</v>
      </c>
      <c r="E21">
        <v>69.152799999999999</v>
      </c>
      <c r="F21">
        <v>69.152799999999999</v>
      </c>
      <c r="G21">
        <v>0</v>
      </c>
      <c r="H21">
        <v>110.06476600000001</v>
      </c>
      <c r="I21">
        <v>828.06476599999996</v>
      </c>
      <c r="L21">
        <v>337481.4</v>
      </c>
      <c r="M21">
        <v>0</v>
      </c>
      <c r="N21">
        <v>0</v>
      </c>
      <c r="O21">
        <v>0</v>
      </c>
      <c r="P21">
        <v>0.87672899999999998</v>
      </c>
      <c r="Q21">
        <v>0.87672899999999998</v>
      </c>
      <c r="R21">
        <v>0</v>
      </c>
      <c r="S21">
        <v>72</v>
      </c>
      <c r="T21">
        <v>0.9</v>
      </c>
      <c r="U21">
        <v>0.9</v>
      </c>
      <c r="V21">
        <v>1</v>
      </c>
      <c r="W21">
        <v>1</v>
      </c>
      <c r="X21">
        <v>225</v>
      </c>
      <c r="Y21">
        <v>0</v>
      </c>
      <c r="Z21">
        <v>0</v>
      </c>
      <c r="AA21">
        <v>0</v>
      </c>
      <c r="AB21">
        <v>0</v>
      </c>
    </row>
    <row r="22" spans="1:28" x14ac:dyDescent="0.25">
      <c r="A22">
        <v>2.1</v>
      </c>
      <c r="B22">
        <v>828.06476599999996</v>
      </c>
      <c r="C22">
        <v>828.06476599999996</v>
      </c>
      <c r="D22">
        <v>828.06476599999996</v>
      </c>
      <c r="E22">
        <v>69.152799999999999</v>
      </c>
      <c r="F22">
        <v>69.152799999999999</v>
      </c>
      <c r="G22">
        <v>0</v>
      </c>
      <c r="H22">
        <v>110.06476600000001</v>
      </c>
      <c r="I22">
        <v>828.06476599999996</v>
      </c>
      <c r="L22">
        <v>337482.4</v>
      </c>
      <c r="M22">
        <v>0</v>
      </c>
      <c r="N22">
        <v>0</v>
      </c>
      <c r="O22">
        <v>0</v>
      </c>
      <c r="P22">
        <v>0.87672899999999998</v>
      </c>
      <c r="Q22">
        <v>0.87672899999999998</v>
      </c>
      <c r="R22">
        <v>0</v>
      </c>
      <c r="S22">
        <v>72</v>
      </c>
      <c r="T22">
        <v>0.9</v>
      </c>
      <c r="U22">
        <v>0.9</v>
      </c>
      <c r="V22">
        <v>1</v>
      </c>
      <c r="W22">
        <v>1</v>
      </c>
      <c r="X22">
        <v>225</v>
      </c>
      <c r="Y22">
        <v>0</v>
      </c>
      <c r="Z22">
        <v>0</v>
      </c>
      <c r="AA22">
        <v>0</v>
      </c>
      <c r="AB22">
        <v>0</v>
      </c>
    </row>
    <row r="23" spans="1:28" x14ac:dyDescent="0.25">
      <c r="A23">
        <v>2.2000000000000002</v>
      </c>
      <c r="B23">
        <v>828.06476599999996</v>
      </c>
      <c r="C23">
        <v>828.06476599999996</v>
      </c>
      <c r="D23">
        <v>828.06476599999996</v>
      </c>
      <c r="E23">
        <v>69.152799999999999</v>
      </c>
      <c r="F23">
        <v>69.152799999999999</v>
      </c>
      <c r="G23">
        <v>0</v>
      </c>
      <c r="H23">
        <v>110.06476600000001</v>
      </c>
      <c r="I23">
        <v>828.06476599999996</v>
      </c>
      <c r="L23">
        <v>337483.4</v>
      </c>
      <c r="M23">
        <v>0</v>
      </c>
      <c r="N23">
        <v>0</v>
      </c>
      <c r="O23">
        <v>0</v>
      </c>
      <c r="P23">
        <v>0.87672899999999998</v>
      </c>
      <c r="Q23">
        <v>0.87672899999999998</v>
      </c>
      <c r="R23">
        <v>0</v>
      </c>
      <c r="S23">
        <v>72</v>
      </c>
      <c r="T23">
        <v>0.9</v>
      </c>
      <c r="U23">
        <v>0.9</v>
      </c>
      <c r="V23">
        <v>1</v>
      </c>
      <c r="W23">
        <v>1</v>
      </c>
      <c r="X23">
        <v>225</v>
      </c>
      <c r="Y23">
        <v>0</v>
      </c>
      <c r="Z23">
        <v>0</v>
      </c>
      <c r="AA23">
        <v>0</v>
      </c>
      <c r="AB23">
        <v>0</v>
      </c>
    </row>
    <row r="24" spans="1:28" x14ac:dyDescent="0.25">
      <c r="A24">
        <v>2.2999999999999998</v>
      </c>
      <c r="B24">
        <v>828.06476599999996</v>
      </c>
      <c r="C24">
        <v>828.06476599999996</v>
      </c>
      <c r="D24">
        <v>828.06476599999996</v>
      </c>
      <c r="E24">
        <v>69.152799999999999</v>
      </c>
      <c r="F24">
        <v>69.152799999999999</v>
      </c>
      <c r="G24">
        <v>0</v>
      </c>
      <c r="H24">
        <v>110.06476600000001</v>
      </c>
      <c r="I24">
        <v>828.06476599999996</v>
      </c>
      <c r="L24">
        <v>337484.4</v>
      </c>
      <c r="M24">
        <v>0</v>
      </c>
      <c r="N24">
        <v>0</v>
      </c>
      <c r="O24">
        <v>0</v>
      </c>
      <c r="P24">
        <v>0.87672899999999998</v>
      </c>
      <c r="Q24">
        <v>0.87672899999999998</v>
      </c>
      <c r="R24">
        <v>0</v>
      </c>
      <c r="S24">
        <v>72</v>
      </c>
      <c r="T24">
        <v>0.9</v>
      </c>
      <c r="U24">
        <v>0.9</v>
      </c>
      <c r="V24">
        <v>1</v>
      </c>
      <c r="W24">
        <v>1</v>
      </c>
      <c r="X24">
        <v>225</v>
      </c>
      <c r="Y24">
        <v>0</v>
      </c>
      <c r="Z24">
        <v>0</v>
      </c>
      <c r="AA24">
        <v>0</v>
      </c>
      <c r="AB24">
        <v>0</v>
      </c>
    </row>
    <row r="25" spans="1:28" x14ac:dyDescent="0.25">
      <c r="A25">
        <v>2.4</v>
      </c>
      <c r="B25">
        <v>827.63945799999999</v>
      </c>
      <c r="C25">
        <v>827.63945799999999</v>
      </c>
      <c r="D25">
        <v>827.63945799999999</v>
      </c>
      <c r="E25">
        <v>69.317813999999998</v>
      </c>
      <c r="F25">
        <v>69.777919999999995</v>
      </c>
      <c r="G25">
        <v>-0.46010600000000001</v>
      </c>
      <c r="H25">
        <v>110.064353</v>
      </c>
      <c r="I25">
        <v>828.06435299999998</v>
      </c>
      <c r="L25">
        <v>337485.4</v>
      </c>
      <c r="M25">
        <v>0</v>
      </c>
      <c r="N25">
        <v>0</v>
      </c>
      <c r="O25">
        <v>0</v>
      </c>
      <c r="P25">
        <v>0.87672899999999998</v>
      </c>
      <c r="Q25">
        <v>0.87672899999999998</v>
      </c>
      <c r="R25">
        <v>0</v>
      </c>
      <c r="S25">
        <v>72</v>
      </c>
      <c r="T25">
        <v>0.9</v>
      </c>
      <c r="U25">
        <v>0.9</v>
      </c>
      <c r="V25">
        <v>1</v>
      </c>
      <c r="W25">
        <v>1</v>
      </c>
      <c r="X25">
        <v>225</v>
      </c>
      <c r="Y25">
        <v>0</v>
      </c>
      <c r="Z25">
        <v>0</v>
      </c>
      <c r="AA25">
        <v>0</v>
      </c>
      <c r="AB25">
        <v>0</v>
      </c>
    </row>
    <row r="26" spans="1:28" x14ac:dyDescent="0.25">
      <c r="A26">
        <v>2.5</v>
      </c>
      <c r="B26">
        <v>827.50922300000002</v>
      </c>
      <c r="C26">
        <v>827.50922300000002</v>
      </c>
      <c r="D26">
        <v>827.50922300000002</v>
      </c>
      <c r="E26">
        <v>69.367660000000001</v>
      </c>
      <c r="F26">
        <v>74.197918000000001</v>
      </c>
      <c r="G26">
        <v>-4.8302579999999997</v>
      </c>
      <c r="H26">
        <v>110.037031</v>
      </c>
      <c r="I26">
        <v>828.03703099999996</v>
      </c>
      <c r="L26">
        <v>337486.4</v>
      </c>
      <c r="M26">
        <v>0</v>
      </c>
      <c r="N26">
        <v>0</v>
      </c>
      <c r="O26">
        <v>0</v>
      </c>
      <c r="P26">
        <v>0.87672899999999998</v>
      </c>
      <c r="Q26">
        <v>0.87672899999999998</v>
      </c>
      <c r="R26">
        <v>0</v>
      </c>
      <c r="S26">
        <v>72</v>
      </c>
      <c r="T26">
        <v>0.9</v>
      </c>
      <c r="U26">
        <v>0.9</v>
      </c>
      <c r="V26">
        <v>1</v>
      </c>
      <c r="W26">
        <v>1</v>
      </c>
      <c r="X26">
        <v>225</v>
      </c>
      <c r="Y26">
        <v>0</v>
      </c>
      <c r="Z26">
        <v>0</v>
      </c>
      <c r="AA26">
        <v>0</v>
      </c>
      <c r="AB26">
        <v>0</v>
      </c>
    </row>
    <row r="27" spans="1:28" x14ac:dyDescent="0.25">
      <c r="A27">
        <v>2.6</v>
      </c>
      <c r="B27">
        <v>827.74108999999999</v>
      </c>
      <c r="C27">
        <v>827.74108999999999</v>
      </c>
      <c r="D27">
        <v>827.74108999999999</v>
      </c>
      <c r="E27">
        <v>69.276604000000006</v>
      </c>
      <c r="F27">
        <v>77.171306000000001</v>
      </c>
      <c r="G27">
        <v>-7.8947029999999998</v>
      </c>
      <c r="H27">
        <v>109.96517299999999</v>
      </c>
      <c r="I27">
        <v>827.96517300000005</v>
      </c>
      <c r="L27">
        <v>337487.4</v>
      </c>
      <c r="M27">
        <v>0</v>
      </c>
      <c r="N27">
        <v>0</v>
      </c>
      <c r="O27">
        <v>0</v>
      </c>
      <c r="P27">
        <v>0.87672899999999998</v>
      </c>
      <c r="Q27">
        <v>0.87672899999999998</v>
      </c>
      <c r="R27">
        <v>0</v>
      </c>
      <c r="S27">
        <v>72</v>
      </c>
      <c r="T27">
        <v>0.9</v>
      </c>
      <c r="U27">
        <v>0.9</v>
      </c>
      <c r="V27">
        <v>1</v>
      </c>
      <c r="W27">
        <v>1</v>
      </c>
      <c r="X27">
        <v>225</v>
      </c>
      <c r="Y27">
        <v>0</v>
      </c>
      <c r="Z27">
        <v>0</v>
      </c>
      <c r="AA27">
        <v>0</v>
      </c>
      <c r="AB27">
        <v>0</v>
      </c>
    </row>
    <row r="28" spans="1:28" x14ac:dyDescent="0.25">
      <c r="A28">
        <v>2.7</v>
      </c>
      <c r="B28">
        <v>827.78588999999999</v>
      </c>
      <c r="C28">
        <v>827.78588999999999</v>
      </c>
      <c r="D28">
        <v>827.78588999999999</v>
      </c>
      <c r="E28">
        <v>69.258623</v>
      </c>
      <c r="F28">
        <v>78.461822999999995</v>
      </c>
      <c r="G28">
        <v>-9.2032000000000007</v>
      </c>
      <c r="H28">
        <v>109.869379</v>
      </c>
      <c r="I28">
        <v>827.86937899999998</v>
      </c>
      <c r="L28">
        <v>337488.4</v>
      </c>
      <c r="M28">
        <v>0</v>
      </c>
      <c r="N28">
        <v>0</v>
      </c>
      <c r="O28">
        <v>0</v>
      </c>
      <c r="P28">
        <v>0.87672899999999998</v>
      </c>
      <c r="Q28">
        <v>0.87672899999999998</v>
      </c>
      <c r="R28">
        <v>0</v>
      </c>
      <c r="S28">
        <v>72</v>
      </c>
      <c r="T28">
        <v>0.9</v>
      </c>
      <c r="U28">
        <v>0.9</v>
      </c>
      <c r="V28">
        <v>1</v>
      </c>
      <c r="W28">
        <v>1</v>
      </c>
      <c r="X28">
        <v>225</v>
      </c>
      <c r="Y28">
        <v>0</v>
      </c>
      <c r="Z28">
        <v>0</v>
      </c>
      <c r="AA28">
        <v>0</v>
      </c>
      <c r="AB28">
        <v>0</v>
      </c>
    </row>
    <row r="29" spans="1:28" x14ac:dyDescent="0.25">
      <c r="A29">
        <v>2.8</v>
      </c>
      <c r="B29">
        <v>827.81762100000003</v>
      </c>
      <c r="C29">
        <v>827.81762100000003</v>
      </c>
      <c r="D29">
        <v>827.81762100000003</v>
      </c>
      <c r="E29">
        <v>69.245850000000004</v>
      </c>
      <c r="F29">
        <v>78.489711</v>
      </c>
      <c r="G29">
        <v>-9.2438610000000008</v>
      </c>
      <c r="H29">
        <v>109.766732</v>
      </c>
      <c r="I29">
        <v>827.76673200000005</v>
      </c>
      <c r="L29">
        <v>337489.4</v>
      </c>
      <c r="M29">
        <v>0</v>
      </c>
      <c r="N29">
        <v>0</v>
      </c>
      <c r="O29">
        <v>0</v>
      </c>
      <c r="P29">
        <v>0.87672899999999998</v>
      </c>
      <c r="Q29">
        <v>0.87672899999999998</v>
      </c>
      <c r="R29">
        <v>0</v>
      </c>
      <c r="S29">
        <v>72</v>
      </c>
      <c r="T29">
        <v>0.9</v>
      </c>
      <c r="U29">
        <v>0.9</v>
      </c>
      <c r="V29">
        <v>1</v>
      </c>
      <c r="W29">
        <v>1</v>
      </c>
      <c r="X29">
        <v>225</v>
      </c>
      <c r="Y29">
        <v>0</v>
      </c>
      <c r="Z29">
        <v>0</v>
      </c>
      <c r="AA29">
        <v>0</v>
      </c>
      <c r="AB29">
        <v>0</v>
      </c>
    </row>
    <row r="30" spans="1:28" x14ac:dyDescent="0.25">
      <c r="A30">
        <v>2.9</v>
      </c>
      <c r="B30">
        <v>827.77037399999995</v>
      </c>
      <c r="C30">
        <v>827.77037399999995</v>
      </c>
      <c r="D30">
        <v>827.77037399999995</v>
      </c>
      <c r="E30">
        <v>69.263717</v>
      </c>
      <c r="F30">
        <v>77.837879000000001</v>
      </c>
      <c r="G30">
        <v>-8.5741619999999994</v>
      </c>
      <c r="H30">
        <v>109.668065</v>
      </c>
      <c r="I30">
        <v>827.66806499999996</v>
      </c>
      <c r="L30">
        <v>337490.4</v>
      </c>
      <c r="M30">
        <v>0</v>
      </c>
      <c r="N30">
        <v>0</v>
      </c>
      <c r="O30">
        <v>0</v>
      </c>
      <c r="P30">
        <v>0.87672899999999998</v>
      </c>
      <c r="Q30">
        <v>0.87672899999999998</v>
      </c>
      <c r="R30">
        <v>0</v>
      </c>
      <c r="S30">
        <v>72</v>
      </c>
      <c r="T30">
        <v>0.9</v>
      </c>
      <c r="U30">
        <v>0.9</v>
      </c>
      <c r="V30">
        <v>1</v>
      </c>
      <c r="W30">
        <v>1</v>
      </c>
      <c r="X30">
        <v>225</v>
      </c>
      <c r="Y30">
        <v>0</v>
      </c>
      <c r="Z30">
        <v>0</v>
      </c>
      <c r="AA30">
        <v>0</v>
      </c>
      <c r="AB30">
        <v>0</v>
      </c>
    </row>
    <row r="31" spans="1:28" x14ac:dyDescent="0.25">
      <c r="A31">
        <v>3</v>
      </c>
      <c r="B31">
        <v>827.69024400000001</v>
      </c>
      <c r="C31">
        <v>827.69024400000001</v>
      </c>
      <c r="D31">
        <v>827.69024400000001</v>
      </c>
      <c r="E31">
        <v>69.294253999999995</v>
      </c>
      <c r="F31">
        <v>76.959496000000001</v>
      </c>
      <c r="G31">
        <v>-7.6652420000000001</v>
      </c>
      <c r="H31">
        <v>109.57843699999999</v>
      </c>
      <c r="I31">
        <v>827.57843700000001</v>
      </c>
      <c r="L31">
        <v>337491.4</v>
      </c>
      <c r="M31">
        <v>0</v>
      </c>
      <c r="N31">
        <v>0</v>
      </c>
      <c r="O31">
        <v>0</v>
      </c>
      <c r="P31">
        <v>0.87672899999999998</v>
      </c>
      <c r="Q31">
        <v>0.87672899999999998</v>
      </c>
      <c r="R31">
        <v>0</v>
      </c>
      <c r="S31">
        <v>72</v>
      </c>
      <c r="T31">
        <v>0.9</v>
      </c>
      <c r="U31">
        <v>0.9</v>
      </c>
      <c r="V31">
        <v>1</v>
      </c>
      <c r="W31">
        <v>1</v>
      </c>
      <c r="X31">
        <v>225</v>
      </c>
      <c r="Y31">
        <v>0</v>
      </c>
      <c r="Z31">
        <v>0</v>
      </c>
      <c r="AA31">
        <v>0</v>
      </c>
      <c r="AB31">
        <v>0</v>
      </c>
    </row>
    <row r="32" spans="1:28" x14ac:dyDescent="0.25">
      <c r="A32">
        <v>3.1</v>
      </c>
      <c r="B32">
        <v>827.59380099999998</v>
      </c>
      <c r="C32">
        <v>827.59380099999998</v>
      </c>
      <c r="D32">
        <v>827.59380099999998</v>
      </c>
      <c r="E32">
        <v>69.330960000000005</v>
      </c>
      <c r="F32">
        <v>76.135620000000003</v>
      </c>
      <c r="G32">
        <v>-6.8046600000000002</v>
      </c>
      <c r="H32">
        <v>109.498778</v>
      </c>
      <c r="I32">
        <v>827.49877800000002</v>
      </c>
      <c r="L32">
        <v>337492.4</v>
      </c>
      <c r="M32">
        <v>0</v>
      </c>
      <c r="N32">
        <v>0</v>
      </c>
      <c r="O32">
        <v>0</v>
      </c>
      <c r="P32">
        <v>0.87672899999999998</v>
      </c>
      <c r="Q32">
        <v>0.87672899999999998</v>
      </c>
      <c r="R32">
        <v>0</v>
      </c>
      <c r="S32">
        <v>72</v>
      </c>
      <c r="T32">
        <v>0.9</v>
      </c>
      <c r="U32">
        <v>0.9</v>
      </c>
      <c r="V32">
        <v>1</v>
      </c>
      <c r="W32">
        <v>1</v>
      </c>
      <c r="X32">
        <v>225</v>
      </c>
      <c r="Y32">
        <v>0</v>
      </c>
      <c r="Z32">
        <v>0</v>
      </c>
      <c r="AA32">
        <v>0</v>
      </c>
      <c r="AB32">
        <v>0</v>
      </c>
    </row>
    <row r="33" spans="1:28" x14ac:dyDescent="0.25">
      <c r="A33">
        <v>3.2</v>
      </c>
      <c r="B33">
        <v>827.46556099999998</v>
      </c>
      <c r="C33">
        <v>827.46556099999998</v>
      </c>
      <c r="D33">
        <v>827.46556099999998</v>
      </c>
      <c r="E33">
        <v>69.720067999999998</v>
      </c>
      <c r="F33">
        <v>75.512674000000004</v>
      </c>
      <c r="G33">
        <v>-5.792605</v>
      </c>
      <c r="H33">
        <v>109.429254</v>
      </c>
      <c r="I33">
        <v>827.42925400000001</v>
      </c>
      <c r="L33">
        <v>337493.4</v>
      </c>
      <c r="M33">
        <v>0</v>
      </c>
      <c r="N33">
        <v>0</v>
      </c>
      <c r="O33">
        <v>0</v>
      </c>
      <c r="P33">
        <v>0.87672899999999998</v>
      </c>
      <c r="Q33">
        <v>0.87672899999999998</v>
      </c>
      <c r="R33">
        <v>0</v>
      </c>
      <c r="S33">
        <v>72</v>
      </c>
      <c r="T33">
        <v>0.9</v>
      </c>
      <c r="U33">
        <v>0.9</v>
      </c>
      <c r="V33">
        <v>1</v>
      </c>
      <c r="W33">
        <v>1</v>
      </c>
      <c r="X33">
        <v>225</v>
      </c>
      <c r="Y33">
        <v>0</v>
      </c>
      <c r="Z33">
        <v>0</v>
      </c>
      <c r="AA33">
        <v>0</v>
      </c>
      <c r="AB33">
        <v>0</v>
      </c>
    </row>
    <row r="34" spans="1:28" x14ac:dyDescent="0.25">
      <c r="A34">
        <v>3.3</v>
      </c>
      <c r="B34">
        <v>827.41047900000001</v>
      </c>
      <c r="C34">
        <v>827.41047900000001</v>
      </c>
      <c r="D34">
        <v>827.41047900000001</v>
      </c>
      <c r="E34">
        <v>69.744766999999996</v>
      </c>
      <c r="F34">
        <v>75.153166999999996</v>
      </c>
      <c r="G34">
        <v>-5.4084000000000003</v>
      </c>
      <c r="H34">
        <v>109.368399</v>
      </c>
      <c r="I34">
        <v>827.36839899999995</v>
      </c>
      <c r="L34">
        <v>337494.4</v>
      </c>
      <c r="M34">
        <v>0</v>
      </c>
      <c r="N34">
        <v>0</v>
      </c>
      <c r="O34">
        <v>0</v>
      </c>
      <c r="P34">
        <v>0.87672899999999998</v>
      </c>
      <c r="Q34">
        <v>0.87672899999999998</v>
      </c>
      <c r="R34">
        <v>0</v>
      </c>
      <c r="S34">
        <v>72</v>
      </c>
      <c r="T34">
        <v>0.9</v>
      </c>
      <c r="U34">
        <v>0.9</v>
      </c>
      <c r="V34">
        <v>1</v>
      </c>
      <c r="W34">
        <v>1</v>
      </c>
      <c r="X34">
        <v>225</v>
      </c>
      <c r="Y34">
        <v>0</v>
      </c>
      <c r="Z34">
        <v>0</v>
      </c>
      <c r="AA34">
        <v>0</v>
      </c>
      <c r="AB34">
        <v>0</v>
      </c>
    </row>
    <row r="35" spans="1:28" x14ac:dyDescent="0.25">
      <c r="A35">
        <v>3.4</v>
      </c>
      <c r="B35">
        <v>827.31155899999999</v>
      </c>
      <c r="C35">
        <v>827.31155899999999</v>
      </c>
      <c r="D35">
        <v>827.31155899999999</v>
      </c>
      <c r="E35">
        <v>69.679418999999996</v>
      </c>
      <c r="F35">
        <v>74.958448000000004</v>
      </c>
      <c r="G35">
        <v>-5.2790299999999997</v>
      </c>
      <c r="H35">
        <v>109.30967200000001</v>
      </c>
      <c r="I35">
        <v>827.30967199999998</v>
      </c>
      <c r="L35">
        <v>337495.4</v>
      </c>
      <c r="M35">
        <v>0</v>
      </c>
      <c r="N35">
        <v>0</v>
      </c>
      <c r="O35">
        <v>0</v>
      </c>
      <c r="P35">
        <v>0.87672899999999998</v>
      </c>
      <c r="Q35">
        <v>0.87672899999999998</v>
      </c>
      <c r="R35">
        <v>0</v>
      </c>
      <c r="S35">
        <v>72</v>
      </c>
      <c r="T35">
        <v>0.9</v>
      </c>
      <c r="U35">
        <v>0.9</v>
      </c>
      <c r="V35">
        <v>1</v>
      </c>
      <c r="W35">
        <v>1</v>
      </c>
      <c r="X35">
        <v>225</v>
      </c>
      <c r="Y35">
        <v>0</v>
      </c>
      <c r="Z35">
        <v>0</v>
      </c>
      <c r="AA35">
        <v>0</v>
      </c>
      <c r="AB35">
        <v>0</v>
      </c>
    </row>
    <row r="36" spans="1:28" x14ac:dyDescent="0.25">
      <c r="A36">
        <v>3.5</v>
      </c>
      <c r="B36">
        <v>827.24352899999997</v>
      </c>
      <c r="C36">
        <v>827.24352899999997</v>
      </c>
      <c r="D36">
        <v>827.24352899999997</v>
      </c>
      <c r="E36">
        <v>69.635863999999998</v>
      </c>
      <c r="F36">
        <v>74.958859000000004</v>
      </c>
      <c r="G36">
        <v>-5.3229939999999996</v>
      </c>
      <c r="H36">
        <v>109.251209</v>
      </c>
      <c r="I36">
        <v>827.25120900000002</v>
      </c>
      <c r="L36">
        <v>337496.4</v>
      </c>
      <c r="M36">
        <v>0</v>
      </c>
      <c r="N36">
        <v>0</v>
      </c>
      <c r="O36">
        <v>0</v>
      </c>
      <c r="P36">
        <v>0.91672900000000002</v>
      </c>
      <c r="Q36">
        <v>0.91672900000000002</v>
      </c>
      <c r="R36">
        <v>0</v>
      </c>
      <c r="S36">
        <v>69.619416999999999</v>
      </c>
      <c r="T36">
        <v>1</v>
      </c>
      <c r="U36">
        <v>0.89891100000000002</v>
      </c>
      <c r="V36">
        <v>1</v>
      </c>
      <c r="W36">
        <v>1</v>
      </c>
      <c r="X36">
        <v>224.72768099999999</v>
      </c>
      <c r="Y36">
        <v>0</v>
      </c>
      <c r="Z36">
        <v>0</v>
      </c>
      <c r="AA36">
        <v>0</v>
      </c>
      <c r="AB36">
        <v>0</v>
      </c>
    </row>
    <row r="37" spans="1:28" x14ac:dyDescent="0.25">
      <c r="A37">
        <v>3.6</v>
      </c>
      <c r="B37">
        <v>827.18875300000002</v>
      </c>
      <c r="C37">
        <v>827.18875300000002</v>
      </c>
      <c r="D37">
        <v>827.18875300000002</v>
      </c>
      <c r="E37">
        <v>69.671743000000006</v>
      </c>
      <c r="F37">
        <v>75.063691000000006</v>
      </c>
      <c r="G37">
        <v>-5.3919480000000002</v>
      </c>
      <c r="H37">
        <v>109.192155</v>
      </c>
      <c r="I37">
        <v>827.19215499999996</v>
      </c>
      <c r="L37">
        <v>337497.4</v>
      </c>
      <c r="M37">
        <v>0</v>
      </c>
      <c r="N37">
        <v>0</v>
      </c>
      <c r="O37">
        <v>0</v>
      </c>
      <c r="P37">
        <v>0.998525</v>
      </c>
      <c r="Q37">
        <v>0.998525</v>
      </c>
      <c r="R37">
        <v>0</v>
      </c>
      <c r="S37">
        <v>67.710462000000007</v>
      </c>
      <c r="T37">
        <v>1</v>
      </c>
      <c r="U37">
        <v>0.88940600000000003</v>
      </c>
      <c r="V37">
        <v>1</v>
      </c>
      <c r="W37">
        <v>1</v>
      </c>
      <c r="X37">
        <v>222.351461</v>
      </c>
      <c r="Y37">
        <v>0</v>
      </c>
      <c r="Z37">
        <v>0</v>
      </c>
      <c r="AA37">
        <v>0</v>
      </c>
      <c r="AB37">
        <v>0</v>
      </c>
    </row>
    <row r="38" spans="1:28" x14ac:dyDescent="0.25">
      <c r="A38">
        <v>3.7</v>
      </c>
      <c r="B38">
        <v>827.12186099999997</v>
      </c>
      <c r="C38">
        <v>827.12186099999997</v>
      </c>
      <c r="D38">
        <v>827.12186099999997</v>
      </c>
      <c r="E38">
        <v>69.738889999999998</v>
      </c>
      <c r="F38">
        <v>75.221459999999993</v>
      </c>
      <c r="G38">
        <v>-5.4825689999999998</v>
      </c>
      <c r="H38">
        <v>109.132171</v>
      </c>
      <c r="I38">
        <v>827.13217099999997</v>
      </c>
      <c r="L38">
        <v>337498.4</v>
      </c>
      <c r="M38">
        <v>0</v>
      </c>
      <c r="N38">
        <v>0</v>
      </c>
      <c r="O38">
        <v>0</v>
      </c>
      <c r="P38">
        <v>1.01051</v>
      </c>
      <c r="Q38">
        <v>1.01051</v>
      </c>
      <c r="R38">
        <v>0</v>
      </c>
      <c r="S38">
        <v>74.873281000000006</v>
      </c>
      <c r="T38">
        <v>1</v>
      </c>
      <c r="U38">
        <v>0.89102499999999996</v>
      </c>
      <c r="V38">
        <v>1</v>
      </c>
      <c r="W38">
        <v>1</v>
      </c>
      <c r="X38">
        <v>222.75625099999999</v>
      </c>
      <c r="Y38">
        <v>0</v>
      </c>
      <c r="Z38">
        <v>0</v>
      </c>
      <c r="AA38">
        <v>0</v>
      </c>
      <c r="AB38">
        <v>0</v>
      </c>
    </row>
    <row r="39" spans="1:28" x14ac:dyDescent="0.25">
      <c r="A39">
        <v>3.8</v>
      </c>
      <c r="B39">
        <v>827.05909299999996</v>
      </c>
      <c r="C39">
        <v>827.05909299999996</v>
      </c>
      <c r="D39">
        <v>827.05909299999996</v>
      </c>
      <c r="E39">
        <v>69.827358000000004</v>
      </c>
      <c r="F39">
        <v>75.399420000000006</v>
      </c>
      <c r="G39">
        <v>-5.5720619999999998</v>
      </c>
      <c r="H39">
        <v>109.071173</v>
      </c>
      <c r="I39">
        <v>827.07117300000004</v>
      </c>
      <c r="L39">
        <v>337499.4</v>
      </c>
      <c r="M39">
        <v>0</v>
      </c>
      <c r="N39">
        <v>0</v>
      </c>
      <c r="O39">
        <v>0</v>
      </c>
      <c r="P39">
        <v>1.007979</v>
      </c>
      <c r="Q39">
        <v>1.007979</v>
      </c>
      <c r="R39">
        <v>0</v>
      </c>
      <c r="S39">
        <v>79.813665999999998</v>
      </c>
      <c r="T39">
        <v>1</v>
      </c>
      <c r="U39">
        <v>0.90489399999999998</v>
      </c>
      <c r="V39">
        <v>1</v>
      </c>
      <c r="W39">
        <v>1</v>
      </c>
      <c r="X39">
        <v>226.22358399999999</v>
      </c>
      <c r="Y39">
        <v>0</v>
      </c>
      <c r="Z39">
        <v>0</v>
      </c>
      <c r="AA39">
        <v>0</v>
      </c>
      <c r="AB39">
        <v>0</v>
      </c>
    </row>
    <row r="40" spans="1:28" x14ac:dyDescent="0.25">
      <c r="A40">
        <v>3.9</v>
      </c>
      <c r="B40">
        <v>826.997523</v>
      </c>
      <c r="C40">
        <v>826.997523</v>
      </c>
      <c r="D40">
        <v>826.997523</v>
      </c>
      <c r="E40">
        <v>69.922990999999996</v>
      </c>
      <c r="F40">
        <v>75.573466999999994</v>
      </c>
      <c r="G40">
        <v>-5.6504770000000004</v>
      </c>
      <c r="H40">
        <v>109.00925599999999</v>
      </c>
      <c r="I40">
        <v>827.00925600000005</v>
      </c>
      <c r="L40">
        <v>337500.4</v>
      </c>
      <c r="M40">
        <v>0</v>
      </c>
      <c r="N40">
        <v>0</v>
      </c>
      <c r="O40">
        <v>0</v>
      </c>
      <c r="P40">
        <v>0.99849900000000003</v>
      </c>
      <c r="Q40">
        <v>0.99849900000000003</v>
      </c>
      <c r="R40">
        <v>0</v>
      </c>
      <c r="S40">
        <v>82.254458</v>
      </c>
      <c r="T40">
        <v>1</v>
      </c>
      <c r="U40">
        <v>0.92339899999999997</v>
      </c>
      <c r="V40">
        <v>1</v>
      </c>
      <c r="W40">
        <v>1</v>
      </c>
      <c r="X40">
        <v>230.84974199999999</v>
      </c>
      <c r="Y40">
        <v>0</v>
      </c>
      <c r="Z40">
        <v>0</v>
      </c>
      <c r="AA40">
        <v>0</v>
      </c>
      <c r="AB40">
        <v>0</v>
      </c>
    </row>
    <row r="41" spans="1:28" x14ac:dyDescent="0.25">
      <c r="A41">
        <v>4</v>
      </c>
      <c r="B41">
        <v>827.00198</v>
      </c>
      <c r="C41">
        <v>827.00198</v>
      </c>
      <c r="D41">
        <v>827.00198</v>
      </c>
      <c r="E41">
        <v>70.428460000000001</v>
      </c>
      <c r="F41">
        <v>75.750192999999996</v>
      </c>
      <c r="G41">
        <v>-5.321733</v>
      </c>
      <c r="H41">
        <v>108.949277</v>
      </c>
      <c r="I41">
        <v>826.94927700000005</v>
      </c>
      <c r="L41">
        <v>337501.4</v>
      </c>
      <c r="M41">
        <v>0</v>
      </c>
      <c r="N41">
        <v>0</v>
      </c>
      <c r="O41">
        <v>0</v>
      </c>
      <c r="P41">
        <v>0.98724400000000001</v>
      </c>
      <c r="Q41">
        <v>0.98724400000000001</v>
      </c>
      <c r="R41">
        <v>0</v>
      </c>
      <c r="S41">
        <v>82.902027000000004</v>
      </c>
      <c r="T41">
        <v>1</v>
      </c>
      <c r="U41">
        <v>0.94139600000000001</v>
      </c>
      <c r="V41">
        <v>1</v>
      </c>
      <c r="W41">
        <v>1</v>
      </c>
      <c r="X41">
        <v>235.34896800000001</v>
      </c>
      <c r="Y41">
        <v>0</v>
      </c>
      <c r="Z41">
        <v>0</v>
      </c>
      <c r="AA41">
        <v>0</v>
      </c>
      <c r="AB41">
        <v>0</v>
      </c>
    </row>
    <row r="42" spans="1:28" x14ac:dyDescent="0.25">
      <c r="A42">
        <v>4.0999999999999996</v>
      </c>
      <c r="B42">
        <v>826.87663699999996</v>
      </c>
      <c r="C42">
        <v>826.87663699999996</v>
      </c>
      <c r="D42">
        <v>826.87663699999996</v>
      </c>
      <c r="E42">
        <v>70.416971000000004</v>
      </c>
      <c r="F42">
        <v>75.860677999999993</v>
      </c>
      <c r="G42">
        <v>-5.4437059999999997</v>
      </c>
      <c r="H42">
        <v>108.890106</v>
      </c>
      <c r="I42">
        <v>826.89010599999995</v>
      </c>
      <c r="L42">
        <v>337502.4</v>
      </c>
      <c r="M42">
        <v>0</v>
      </c>
      <c r="N42">
        <v>0</v>
      </c>
      <c r="O42">
        <v>0</v>
      </c>
      <c r="P42">
        <v>0.97745199999999999</v>
      </c>
      <c r="Q42">
        <v>0.97745199999999999</v>
      </c>
      <c r="R42">
        <v>0</v>
      </c>
      <c r="S42">
        <v>82.333934999999997</v>
      </c>
      <c r="T42">
        <v>1</v>
      </c>
      <c r="U42">
        <v>0.95604299999999998</v>
      </c>
      <c r="V42">
        <v>1</v>
      </c>
      <c r="W42">
        <v>1</v>
      </c>
      <c r="X42">
        <v>239.01065700000001</v>
      </c>
      <c r="Y42">
        <v>0</v>
      </c>
      <c r="Z42">
        <v>0</v>
      </c>
      <c r="AA42">
        <v>0</v>
      </c>
      <c r="AB42">
        <v>0</v>
      </c>
    </row>
    <row r="43" spans="1:28" x14ac:dyDescent="0.25">
      <c r="A43">
        <v>4.2</v>
      </c>
      <c r="B43">
        <v>826.80351399999995</v>
      </c>
      <c r="C43">
        <v>826.80351399999995</v>
      </c>
      <c r="D43">
        <v>826.80351399999995</v>
      </c>
      <c r="E43">
        <v>70.380835000000005</v>
      </c>
      <c r="F43">
        <v>75.981516999999997</v>
      </c>
      <c r="G43">
        <v>-5.6006809999999998</v>
      </c>
      <c r="H43">
        <v>108.829035</v>
      </c>
      <c r="I43">
        <v>826.82903499999998</v>
      </c>
      <c r="L43">
        <v>337503.4</v>
      </c>
      <c r="M43">
        <v>0</v>
      </c>
      <c r="N43">
        <v>0</v>
      </c>
      <c r="O43">
        <v>0</v>
      </c>
      <c r="P43">
        <v>0.97063200000000005</v>
      </c>
      <c r="Q43">
        <v>0.97063200000000005</v>
      </c>
      <c r="R43">
        <v>0</v>
      </c>
      <c r="S43">
        <v>81.214228000000006</v>
      </c>
      <c r="T43">
        <v>1</v>
      </c>
      <c r="U43">
        <v>0.96638100000000005</v>
      </c>
      <c r="V43">
        <v>1</v>
      </c>
      <c r="W43">
        <v>1</v>
      </c>
      <c r="X43">
        <v>241.59530100000001</v>
      </c>
      <c r="Y43">
        <v>0</v>
      </c>
      <c r="Z43">
        <v>0</v>
      </c>
      <c r="AA43">
        <v>0</v>
      </c>
      <c r="AB43">
        <v>0</v>
      </c>
    </row>
    <row r="44" spans="1:28" x14ac:dyDescent="0.25">
      <c r="A44">
        <v>4.3</v>
      </c>
      <c r="B44">
        <v>826.76111400000002</v>
      </c>
      <c r="C44">
        <v>826.76111400000002</v>
      </c>
      <c r="D44">
        <v>826.76111400000002</v>
      </c>
      <c r="E44">
        <v>70.421094999999994</v>
      </c>
      <c r="F44">
        <v>76.094292999999993</v>
      </c>
      <c r="G44">
        <v>-5.6731990000000003</v>
      </c>
      <c r="H44">
        <v>108.766796</v>
      </c>
      <c r="I44">
        <v>826.766796</v>
      </c>
      <c r="L44">
        <v>337504.4</v>
      </c>
      <c r="M44">
        <v>0</v>
      </c>
      <c r="N44">
        <v>0</v>
      </c>
      <c r="O44">
        <v>0</v>
      </c>
      <c r="P44">
        <v>0.96701199999999998</v>
      </c>
      <c r="Q44">
        <v>0.96701199999999998</v>
      </c>
      <c r="R44">
        <v>0</v>
      </c>
      <c r="S44">
        <v>80.121369999999999</v>
      </c>
      <c r="T44">
        <v>1</v>
      </c>
      <c r="U44">
        <v>0.972719</v>
      </c>
      <c r="V44">
        <v>1</v>
      </c>
      <c r="W44">
        <v>1</v>
      </c>
      <c r="X44">
        <v>243.17975000000001</v>
      </c>
      <c r="Y44">
        <v>0</v>
      </c>
      <c r="Z44">
        <v>0</v>
      </c>
      <c r="AA44">
        <v>0</v>
      </c>
      <c r="AB44">
        <v>0</v>
      </c>
    </row>
    <row r="45" spans="1:28" x14ac:dyDescent="0.25">
      <c r="A45">
        <v>4.4000000000000004</v>
      </c>
      <c r="B45">
        <v>826.70005200000003</v>
      </c>
      <c r="C45">
        <v>826.70005200000003</v>
      </c>
      <c r="D45">
        <v>826.70005200000003</v>
      </c>
      <c r="E45">
        <v>70.502590999999995</v>
      </c>
      <c r="F45">
        <v>76.189953000000003</v>
      </c>
      <c r="G45">
        <v>-5.6873620000000003</v>
      </c>
      <c r="H45">
        <v>108.70410099999999</v>
      </c>
      <c r="I45">
        <v>826.70410100000004</v>
      </c>
      <c r="L45">
        <v>337505.4</v>
      </c>
      <c r="M45">
        <v>0</v>
      </c>
      <c r="N45">
        <v>0</v>
      </c>
      <c r="O45">
        <v>0</v>
      </c>
      <c r="P45">
        <v>0.96605300000000005</v>
      </c>
      <c r="Q45">
        <v>0.96605300000000005</v>
      </c>
      <c r="R45">
        <v>0</v>
      </c>
      <c r="S45">
        <v>79.081388000000004</v>
      </c>
      <c r="T45">
        <v>1</v>
      </c>
      <c r="U45">
        <v>0.97598099999999999</v>
      </c>
      <c r="V45">
        <v>1</v>
      </c>
      <c r="W45">
        <v>1</v>
      </c>
      <c r="X45">
        <v>243.995351</v>
      </c>
      <c r="Y45">
        <v>0</v>
      </c>
      <c r="Z45">
        <v>0</v>
      </c>
      <c r="AA45">
        <v>0</v>
      </c>
      <c r="AB45">
        <v>0</v>
      </c>
    </row>
    <row r="46" spans="1:28" x14ac:dyDescent="0.25">
      <c r="A46">
        <v>4.5</v>
      </c>
      <c r="B46">
        <v>826.63694699999996</v>
      </c>
      <c r="C46">
        <v>826.63694699999996</v>
      </c>
      <c r="D46">
        <v>826.63694699999996</v>
      </c>
      <c r="E46">
        <v>70.619251000000006</v>
      </c>
      <c r="F46">
        <v>76.293013000000002</v>
      </c>
      <c r="G46">
        <v>-5.6737630000000001</v>
      </c>
      <c r="H46">
        <v>108.64142200000001</v>
      </c>
      <c r="I46">
        <v>826.64142200000003</v>
      </c>
      <c r="L46">
        <v>337506.4</v>
      </c>
      <c r="M46">
        <v>0</v>
      </c>
      <c r="N46">
        <v>0</v>
      </c>
      <c r="O46">
        <v>0</v>
      </c>
      <c r="P46">
        <v>0.96714299999999997</v>
      </c>
      <c r="Q46">
        <v>0.96714299999999997</v>
      </c>
      <c r="R46">
        <v>0</v>
      </c>
      <c r="S46">
        <v>78.317515999999998</v>
      </c>
      <c r="T46">
        <v>1</v>
      </c>
      <c r="U46">
        <v>0.97704899999999995</v>
      </c>
      <c r="V46">
        <v>1</v>
      </c>
      <c r="W46">
        <v>1</v>
      </c>
      <c r="X46">
        <v>244.262326</v>
      </c>
      <c r="Y46">
        <v>0</v>
      </c>
      <c r="Z46">
        <v>0</v>
      </c>
      <c r="AA46">
        <v>0</v>
      </c>
      <c r="AB46">
        <v>0</v>
      </c>
    </row>
    <row r="47" spans="1:28" x14ac:dyDescent="0.25">
      <c r="A47">
        <v>4.5999999999999996</v>
      </c>
      <c r="B47">
        <v>826.58281599999998</v>
      </c>
      <c r="C47">
        <v>826.58281599999998</v>
      </c>
      <c r="D47">
        <v>826.58281599999998</v>
      </c>
      <c r="E47">
        <v>70.748634999999993</v>
      </c>
      <c r="F47">
        <v>76.384387000000004</v>
      </c>
      <c r="G47">
        <v>-5.6357520000000001</v>
      </c>
      <c r="H47">
        <v>108.579054</v>
      </c>
      <c r="I47">
        <v>826.57905400000004</v>
      </c>
      <c r="L47">
        <v>337507.4</v>
      </c>
      <c r="M47">
        <v>0</v>
      </c>
      <c r="N47">
        <v>0</v>
      </c>
      <c r="O47">
        <v>0</v>
      </c>
      <c r="P47">
        <v>0.96945899999999996</v>
      </c>
      <c r="Q47">
        <v>0.96945899999999996</v>
      </c>
      <c r="R47">
        <v>0</v>
      </c>
      <c r="S47">
        <v>77.958399</v>
      </c>
      <c r="T47">
        <v>1</v>
      </c>
      <c r="U47">
        <v>0.97694199999999998</v>
      </c>
      <c r="V47">
        <v>1</v>
      </c>
      <c r="W47">
        <v>1</v>
      </c>
      <c r="X47">
        <v>244.23538500000001</v>
      </c>
      <c r="Y47">
        <v>0</v>
      </c>
      <c r="Z47">
        <v>0</v>
      </c>
      <c r="AA47">
        <v>0</v>
      </c>
      <c r="AB47">
        <v>0</v>
      </c>
    </row>
    <row r="48" spans="1:28" x14ac:dyDescent="0.25">
      <c r="A48">
        <v>4.7</v>
      </c>
      <c r="B48">
        <v>826.63507800000002</v>
      </c>
      <c r="C48">
        <v>826.63507800000002</v>
      </c>
      <c r="D48">
        <v>826.63507800000002</v>
      </c>
      <c r="E48">
        <v>71.061060999999995</v>
      </c>
      <c r="F48">
        <v>76.488873999999996</v>
      </c>
      <c r="G48">
        <v>-5.4278130000000004</v>
      </c>
      <c r="H48">
        <v>108.517342</v>
      </c>
      <c r="I48">
        <v>826.51734199999999</v>
      </c>
      <c r="L48">
        <v>337508.4</v>
      </c>
      <c r="M48">
        <v>0</v>
      </c>
      <c r="N48">
        <v>0</v>
      </c>
      <c r="O48">
        <v>0</v>
      </c>
      <c r="P48">
        <v>0.97236599999999995</v>
      </c>
      <c r="Q48">
        <v>0.97236599999999995</v>
      </c>
      <c r="R48">
        <v>0</v>
      </c>
      <c r="S48">
        <v>77.777647999999999</v>
      </c>
      <c r="T48">
        <v>1</v>
      </c>
      <c r="U48">
        <v>0.97633099999999995</v>
      </c>
      <c r="V48">
        <v>1</v>
      </c>
      <c r="W48">
        <v>1</v>
      </c>
      <c r="X48">
        <v>244.08272400000001</v>
      </c>
      <c r="Y48">
        <v>0</v>
      </c>
      <c r="Z48">
        <v>0</v>
      </c>
      <c r="AA48">
        <v>0</v>
      </c>
      <c r="AB48">
        <v>0</v>
      </c>
    </row>
    <row r="49" spans="1:28" x14ac:dyDescent="0.25">
      <c r="A49">
        <v>4.8</v>
      </c>
      <c r="B49">
        <v>826.44236599999999</v>
      </c>
      <c r="C49">
        <v>826.44236599999999</v>
      </c>
      <c r="D49">
        <v>826.44236599999999</v>
      </c>
      <c r="E49">
        <v>71.437197999999995</v>
      </c>
      <c r="F49">
        <v>76.564535000000006</v>
      </c>
      <c r="G49">
        <v>-5.1273369999999998</v>
      </c>
      <c r="H49">
        <v>108.459619</v>
      </c>
      <c r="I49">
        <v>826.45961899999998</v>
      </c>
      <c r="L49">
        <v>337509.4</v>
      </c>
      <c r="M49">
        <v>0</v>
      </c>
      <c r="N49">
        <v>0</v>
      </c>
      <c r="O49">
        <v>0</v>
      </c>
      <c r="P49">
        <v>0.97542700000000004</v>
      </c>
      <c r="Q49">
        <v>0.97542700000000004</v>
      </c>
      <c r="R49">
        <v>0</v>
      </c>
      <c r="S49">
        <v>77.769254000000004</v>
      </c>
      <c r="T49">
        <v>1</v>
      </c>
      <c r="U49">
        <v>0.97567099999999995</v>
      </c>
      <c r="V49">
        <v>1</v>
      </c>
      <c r="W49">
        <v>1</v>
      </c>
      <c r="X49">
        <v>243.917663</v>
      </c>
      <c r="Y49">
        <v>0</v>
      </c>
      <c r="Z49">
        <v>0</v>
      </c>
      <c r="AA49">
        <v>0</v>
      </c>
      <c r="AB49">
        <v>0</v>
      </c>
    </row>
    <row r="50" spans="1:28" x14ac:dyDescent="0.25">
      <c r="A50">
        <v>4.9000000000000004</v>
      </c>
      <c r="B50">
        <v>826.38342899999998</v>
      </c>
      <c r="C50">
        <v>826.38342899999998</v>
      </c>
      <c r="D50">
        <v>826.38342899999998</v>
      </c>
      <c r="E50">
        <v>71.383622000000003</v>
      </c>
      <c r="F50">
        <v>76.649417999999997</v>
      </c>
      <c r="G50">
        <v>-5.2657959999999999</v>
      </c>
      <c r="H50">
        <v>108.40209400000001</v>
      </c>
      <c r="I50">
        <v>826.40209400000003</v>
      </c>
      <c r="L50">
        <v>337510.40000000002</v>
      </c>
      <c r="M50">
        <v>0</v>
      </c>
      <c r="N50">
        <v>0</v>
      </c>
      <c r="O50">
        <v>0</v>
      </c>
      <c r="P50">
        <v>0.97837700000000005</v>
      </c>
      <c r="Q50">
        <v>0.97837700000000005</v>
      </c>
      <c r="R50">
        <v>0</v>
      </c>
      <c r="S50">
        <v>77.850216000000003</v>
      </c>
      <c r="T50">
        <v>1</v>
      </c>
      <c r="U50">
        <v>0.97519800000000001</v>
      </c>
      <c r="V50">
        <v>1</v>
      </c>
      <c r="W50">
        <v>1</v>
      </c>
      <c r="X50">
        <v>243.79948400000001</v>
      </c>
      <c r="Y50">
        <v>0</v>
      </c>
      <c r="Z50">
        <v>0</v>
      </c>
      <c r="AA50">
        <v>0</v>
      </c>
      <c r="AB50">
        <v>0</v>
      </c>
    </row>
    <row r="51" spans="1:28" x14ac:dyDescent="0.25">
      <c r="A51">
        <v>5</v>
      </c>
      <c r="B51">
        <v>826.345821</v>
      </c>
      <c r="C51">
        <v>826.345821</v>
      </c>
      <c r="D51">
        <v>826.345821</v>
      </c>
      <c r="E51">
        <v>71.423883000000004</v>
      </c>
      <c r="F51">
        <v>76.744431000000006</v>
      </c>
      <c r="G51">
        <v>-5.3205479999999996</v>
      </c>
      <c r="H51">
        <v>108.343672</v>
      </c>
      <c r="I51">
        <v>826.34367199999997</v>
      </c>
      <c r="L51">
        <v>337511.4</v>
      </c>
      <c r="M51">
        <v>0</v>
      </c>
      <c r="N51">
        <v>0</v>
      </c>
      <c r="O51">
        <v>0</v>
      </c>
      <c r="P51">
        <v>0.98109999999999997</v>
      </c>
      <c r="Q51">
        <v>0.98109999999999997</v>
      </c>
      <c r="R51">
        <v>0</v>
      </c>
      <c r="S51">
        <v>77.962795</v>
      </c>
      <c r="T51">
        <v>1</v>
      </c>
      <c r="U51">
        <v>0.974993</v>
      </c>
      <c r="V51">
        <v>1</v>
      </c>
      <c r="W51">
        <v>1</v>
      </c>
      <c r="X51">
        <v>243.74824000000001</v>
      </c>
      <c r="Y51">
        <v>0</v>
      </c>
      <c r="Z51">
        <v>0</v>
      </c>
      <c r="AA51">
        <v>0</v>
      </c>
      <c r="AB51">
        <v>0</v>
      </c>
    </row>
    <row r="52" spans="1:28" x14ac:dyDescent="0.25">
      <c r="A52">
        <v>5.0999999999999996</v>
      </c>
      <c r="B52">
        <v>826.29015600000002</v>
      </c>
      <c r="C52">
        <v>826.29015600000002</v>
      </c>
      <c r="D52">
        <v>826.29015600000002</v>
      </c>
      <c r="E52">
        <v>71.518306999999993</v>
      </c>
      <c r="F52">
        <v>76.834809000000007</v>
      </c>
      <c r="G52">
        <v>-5.3165019999999998</v>
      </c>
      <c r="H52">
        <v>108.284978</v>
      </c>
      <c r="I52">
        <v>826.28497800000002</v>
      </c>
      <c r="L52">
        <v>337512.4</v>
      </c>
      <c r="M52">
        <v>0</v>
      </c>
      <c r="N52">
        <v>0</v>
      </c>
      <c r="O52">
        <v>0</v>
      </c>
      <c r="P52">
        <v>0.98353800000000002</v>
      </c>
      <c r="Q52">
        <v>0.98353800000000002</v>
      </c>
      <c r="R52">
        <v>0</v>
      </c>
      <c r="S52">
        <v>78.111846999999997</v>
      </c>
      <c r="T52">
        <v>1</v>
      </c>
      <c r="U52">
        <v>0.97508600000000001</v>
      </c>
      <c r="V52">
        <v>1</v>
      </c>
      <c r="W52">
        <v>1</v>
      </c>
      <c r="X52">
        <v>243.77142900000001</v>
      </c>
      <c r="Y52">
        <v>0</v>
      </c>
      <c r="Z52">
        <v>0</v>
      </c>
      <c r="AA52">
        <v>0</v>
      </c>
      <c r="AB52">
        <v>0</v>
      </c>
    </row>
    <row r="53" spans="1:28" x14ac:dyDescent="0.25">
      <c r="A53">
        <v>5.2</v>
      </c>
      <c r="B53">
        <v>826.23153100000002</v>
      </c>
      <c r="C53">
        <v>826.23153100000002</v>
      </c>
      <c r="D53">
        <v>826.23153100000002</v>
      </c>
      <c r="E53">
        <v>71.649964999999995</v>
      </c>
      <c r="F53">
        <v>76.932785999999993</v>
      </c>
      <c r="G53">
        <v>-5.2828210000000002</v>
      </c>
      <c r="H53">
        <v>108.226482</v>
      </c>
      <c r="I53">
        <v>826.22648200000003</v>
      </c>
      <c r="L53">
        <v>337513.4</v>
      </c>
      <c r="M53">
        <v>0</v>
      </c>
      <c r="N53">
        <v>0</v>
      </c>
      <c r="O53">
        <v>0</v>
      </c>
      <c r="P53">
        <v>0.98574899999999999</v>
      </c>
      <c r="Q53">
        <v>0.98574899999999999</v>
      </c>
      <c r="R53">
        <v>0</v>
      </c>
      <c r="S53">
        <v>78.158203</v>
      </c>
      <c r="T53">
        <v>1</v>
      </c>
      <c r="U53">
        <v>0.97536199999999995</v>
      </c>
      <c r="V53">
        <v>1</v>
      </c>
      <c r="W53">
        <v>1</v>
      </c>
      <c r="X53">
        <v>243.84051299999999</v>
      </c>
      <c r="Y53">
        <v>0</v>
      </c>
      <c r="Z53">
        <v>0</v>
      </c>
      <c r="AA53">
        <v>0</v>
      </c>
      <c r="AB53">
        <v>0</v>
      </c>
    </row>
    <row r="54" spans="1:28" x14ac:dyDescent="0.25">
      <c r="A54">
        <v>5.3</v>
      </c>
      <c r="B54">
        <v>826.17889100000002</v>
      </c>
      <c r="C54">
        <v>826.17889100000002</v>
      </c>
      <c r="D54">
        <v>826.17889100000002</v>
      </c>
      <c r="E54">
        <v>71.801816000000002</v>
      </c>
      <c r="F54">
        <v>77.027116000000007</v>
      </c>
      <c r="G54">
        <v>-5.2252999999999998</v>
      </c>
      <c r="H54">
        <v>108.16852</v>
      </c>
      <c r="I54">
        <v>826.16851999999994</v>
      </c>
      <c r="L54">
        <v>337514.4</v>
      </c>
      <c r="M54">
        <v>0</v>
      </c>
      <c r="N54">
        <v>0</v>
      </c>
      <c r="O54">
        <v>0</v>
      </c>
      <c r="P54">
        <v>0.987842</v>
      </c>
      <c r="Q54">
        <v>0.987842</v>
      </c>
      <c r="R54">
        <v>0</v>
      </c>
      <c r="S54">
        <v>78.260930999999999</v>
      </c>
      <c r="T54">
        <v>1</v>
      </c>
      <c r="U54">
        <v>0.97573200000000004</v>
      </c>
      <c r="V54">
        <v>1</v>
      </c>
      <c r="W54">
        <v>1</v>
      </c>
      <c r="X54">
        <v>243.932931</v>
      </c>
      <c r="Y54">
        <v>0</v>
      </c>
      <c r="Z54">
        <v>0</v>
      </c>
      <c r="AA54">
        <v>0</v>
      </c>
      <c r="AB54">
        <v>0</v>
      </c>
    </row>
    <row r="55" spans="1:28" x14ac:dyDescent="0.25">
      <c r="A55">
        <v>5.4</v>
      </c>
      <c r="B55">
        <v>826.12350500000002</v>
      </c>
      <c r="C55">
        <v>826.12350500000002</v>
      </c>
      <c r="D55">
        <v>826.12350500000002</v>
      </c>
      <c r="E55">
        <v>71.972299000000007</v>
      </c>
      <c r="F55">
        <v>77.122144000000006</v>
      </c>
      <c r="G55">
        <v>-5.149845</v>
      </c>
      <c r="H55">
        <v>108.111301</v>
      </c>
      <c r="I55">
        <v>826.11130100000003</v>
      </c>
      <c r="L55">
        <v>337515.4</v>
      </c>
      <c r="M55">
        <v>0</v>
      </c>
      <c r="N55">
        <v>0</v>
      </c>
      <c r="O55">
        <v>0</v>
      </c>
      <c r="P55">
        <v>0.989842</v>
      </c>
      <c r="Q55">
        <v>0.989842</v>
      </c>
      <c r="R55">
        <v>0</v>
      </c>
      <c r="S55">
        <v>78.285657999999998</v>
      </c>
      <c r="T55">
        <v>1</v>
      </c>
      <c r="U55">
        <v>0.97614400000000001</v>
      </c>
      <c r="V55">
        <v>1</v>
      </c>
      <c r="W55">
        <v>1</v>
      </c>
      <c r="X55">
        <v>244.036011</v>
      </c>
      <c r="Y55">
        <v>0</v>
      </c>
      <c r="Z55">
        <v>0</v>
      </c>
      <c r="AA55">
        <v>0</v>
      </c>
      <c r="AB55">
        <v>0</v>
      </c>
    </row>
    <row r="56" spans="1:28" x14ac:dyDescent="0.25">
      <c r="A56">
        <v>5.5</v>
      </c>
      <c r="B56">
        <v>826.09244000000001</v>
      </c>
      <c r="C56">
        <v>826.09244000000001</v>
      </c>
      <c r="D56">
        <v>826.09244000000001</v>
      </c>
      <c r="E56">
        <v>72.442383000000007</v>
      </c>
      <c r="F56">
        <v>77.215395999999998</v>
      </c>
      <c r="G56">
        <v>-4.7730129999999997</v>
      </c>
      <c r="H56">
        <v>108.055852</v>
      </c>
      <c r="I56">
        <v>826.05585199999996</v>
      </c>
      <c r="L56">
        <v>337516.4</v>
      </c>
      <c r="M56">
        <v>0</v>
      </c>
      <c r="N56">
        <v>0</v>
      </c>
      <c r="O56">
        <v>0</v>
      </c>
      <c r="P56">
        <v>0.991784</v>
      </c>
      <c r="Q56">
        <v>0.991784</v>
      </c>
      <c r="R56">
        <v>0</v>
      </c>
      <c r="S56">
        <v>78.323593000000002</v>
      </c>
      <c r="T56">
        <v>1</v>
      </c>
      <c r="U56">
        <v>0.97657000000000005</v>
      </c>
      <c r="V56">
        <v>1</v>
      </c>
      <c r="W56">
        <v>1</v>
      </c>
      <c r="X56">
        <v>244.14254099999999</v>
      </c>
      <c r="Y56">
        <v>0</v>
      </c>
      <c r="Z56">
        <v>0</v>
      </c>
      <c r="AA56">
        <v>0</v>
      </c>
      <c r="AB56">
        <v>0</v>
      </c>
    </row>
    <row r="57" spans="1:28" x14ac:dyDescent="0.25">
      <c r="A57">
        <v>5.6</v>
      </c>
      <c r="B57">
        <v>825.97610899999995</v>
      </c>
      <c r="C57">
        <v>825.97610899999995</v>
      </c>
      <c r="D57">
        <v>825.97610899999995</v>
      </c>
      <c r="E57">
        <v>72.626729999999995</v>
      </c>
      <c r="F57">
        <v>77.311319999999995</v>
      </c>
      <c r="G57">
        <v>-4.68459</v>
      </c>
      <c r="H57">
        <v>108.00417</v>
      </c>
      <c r="I57">
        <v>826.00417000000004</v>
      </c>
      <c r="L57">
        <v>337517.4</v>
      </c>
      <c r="M57">
        <v>0</v>
      </c>
      <c r="N57">
        <v>0</v>
      </c>
      <c r="O57">
        <v>0</v>
      </c>
      <c r="P57">
        <v>0.99368299999999998</v>
      </c>
      <c r="Q57">
        <v>0.99368299999999998</v>
      </c>
      <c r="R57">
        <v>0</v>
      </c>
      <c r="S57">
        <v>78.362932000000001</v>
      </c>
      <c r="T57">
        <v>1</v>
      </c>
      <c r="U57">
        <v>0.97699800000000003</v>
      </c>
      <c r="V57">
        <v>1</v>
      </c>
      <c r="W57">
        <v>1</v>
      </c>
      <c r="X57">
        <v>244.24938</v>
      </c>
      <c r="Y57">
        <v>0</v>
      </c>
      <c r="Z57">
        <v>0</v>
      </c>
      <c r="AA57">
        <v>0</v>
      </c>
      <c r="AB57">
        <v>0</v>
      </c>
    </row>
    <row r="58" spans="1:28" x14ac:dyDescent="0.25">
      <c r="A58">
        <v>5.7</v>
      </c>
      <c r="B58">
        <v>825.95156899999995</v>
      </c>
      <c r="C58">
        <v>825.95156899999995</v>
      </c>
      <c r="D58">
        <v>825.95156899999995</v>
      </c>
      <c r="E58">
        <v>72.656684999999996</v>
      </c>
      <c r="F58">
        <v>77.395290000000003</v>
      </c>
      <c r="G58">
        <v>-4.7386059999999999</v>
      </c>
      <c r="H58">
        <v>107.95219299999999</v>
      </c>
      <c r="I58">
        <v>825.95219299999997</v>
      </c>
      <c r="L58">
        <v>337518.4</v>
      </c>
      <c r="M58">
        <v>0</v>
      </c>
      <c r="N58">
        <v>0</v>
      </c>
      <c r="O58">
        <v>0</v>
      </c>
      <c r="P58">
        <v>0.99556800000000001</v>
      </c>
      <c r="Q58">
        <v>0.99556800000000001</v>
      </c>
      <c r="R58">
        <v>0</v>
      </c>
      <c r="S58">
        <v>78.365104000000002</v>
      </c>
      <c r="T58">
        <v>1</v>
      </c>
      <c r="U58">
        <v>0.97739200000000004</v>
      </c>
      <c r="V58">
        <v>1</v>
      </c>
      <c r="W58">
        <v>1</v>
      </c>
      <c r="X58">
        <v>244.348118</v>
      </c>
      <c r="Y58">
        <v>0</v>
      </c>
      <c r="Z58">
        <v>0</v>
      </c>
      <c r="AA58">
        <v>0</v>
      </c>
      <c r="AB58">
        <v>0</v>
      </c>
    </row>
    <row r="59" spans="1:28" x14ac:dyDescent="0.25">
      <c r="A59">
        <v>5.8</v>
      </c>
      <c r="B59">
        <v>825.90389200000004</v>
      </c>
      <c r="C59">
        <v>825.90389200000004</v>
      </c>
      <c r="D59">
        <v>825.90389200000004</v>
      </c>
      <c r="E59">
        <v>72.749823000000006</v>
      </c>
      <c r="F59">
        <v>77.481962999999993</v>
      </c>
      <c r="G59">
        <v>-4.7321400000000002</v>
      </c>
      <c r="H59">
        <v>107.89995500000001</v>
      </c>
      <c r="I59">
        <v>825.89995499999998</v>
      </c>
      <c r="L59">
        <v>337519.4</v>
      </c>
      <c r="M59">
        <v>0</v>
      </c>
      <c r="N59">
        <v>0</v>
      </c>
      <c r="O59">
        <v>0</v>
      </c>
      <c r="P59">
        <v>0.99745300000000003</v>
      </c>
      <c r="Q59">
        <v>0.99745300000000003</v>
      </c>
      <c r="R59">
        <v>0</v>
      </c>
      <c r="S59">
        <v>78.387364000000005</v>
      </c>
      <c r="T59">
        <v>1</v>
      </c>
      <c r="U59">
        <v>0.97775100000000004</v>
      </c>
      <c r="V59">
        <v>1</v>
      </c>
      <c r="W59">
        <v>1</v>
      </c>
      <c r="X59">
        <v>244.43770599999999</v>
      </c>
      <c r="Y59">
        <v>0</v>
      </c>
      <c r="Z59">
        <v>0</v>
      </c>
      <c r="AA59">
        <v>0</v>
      </c>
      <c r="AB59">
        <v>0</v>
      </c>
    </row>
    <row r="60" spans="1:28" x14ac:dyDescent="0.25">
      <c r="A60">
        <v>5.9</v>
      </c>
      <c r="B60">
        <v>825.85573399999998</v>
      </c>
      <c r="C60">
        <v>825.85573399999998</v>
      </c>
      <c r="D60">
        <v>825.85573399999998</v>
      </c>
      <c r="E60">
        <v>72.886837999999997</v>
      </c>
      <c r="F60">
        <v>77.576379000000003</v>
      </c>
      <c r="G60">
        <v>-4.6895410000000002</v>
      </c>
      <c r="H60">
        <v>107.847965</v>
      </c>
      <c r="I60">
        <v>825.84796500000004</v>
      </c>
      <c r="L60">
        <v>337520.4</v>
      </c>
      <c r="M60">
        <v>0</v>
      </c>
      <c r="N60">
        <v>0</v>
      </c>
      <c r="O60">
        <v>0</v>
      </c>
      <c r="P60">
        <v>0.99929900000000005</v>
      </c>
      <c r="Q60">
        <v>0.99929900000000005</v>
      </c>
      <c r="R60">
        <v>0</v>
      </c>
      <c r="S60">
        <v>78.399131999999994</v>
      </c>
      <c r="T60">
        <v>1</v>
      </c>
      <c r="U60">
        <v>0.97811300000000001</v>
      </c>
      <c r="V60">
        <v>1</v>
      </c>
      <c r="W60">
        <v>1</v>
      </c>
      <c r="X60">
        <v>244.52812800000001</v>
      </c>
      <c r="Y60">
        <v>0</v>
      </c>
      <c r="Z60">
        <v>0</v>
      </c>
      <c r="AA60">
        <v>0</v>
      </c>
      <c r="AB60">
        <v>0</v>
      </c>
    </row>
    <row r="61" spans="1:28" x14ac:dyDescent="0.25">
      <c r="A61">
        <v>6</v>
      </c>
      <c r="B61">
        <v>825.80758600000001</v>
      </c>
      <c r="C61">
        <v>825.80758600000001</v>
      </c>
      <c r="D61">
        <v>825.80758600000001</v>
      </c>
      <c r="E61">
        <v>73.054815000000005</v>
      </c>
      <c r="F61">
        <v>77.667364000000006</v>
      </c>
      <c r="G61">
        <v>-4.6125489999999996</v>
      </c>
      <c r="H61">
        <v>107.79665</v>
      </c>
      <c r="I61">
        <v>825.79665</v>
      </c>
      <c r="L61">
        <v>337521.4</v>
      </c>
      <c r="M61">
        <v>0</v>
      </c>
      <c r="N61">
        <v>0</v>
      </c>
      <c r="O61">
        <v>0</v>
      </c>
      <c r="P61">
        <v>1.001166</v>
      </c>
      <c r="Q61">
        <v>1.001166</v>
      </c>
      <c r="R61">
        <v>0</v>
      </c>
      <c r="S61">
        <v>78.411888000000005</v>
      </c>
      <c r="T61">
        <v>1</v>
      </c>
      <c r="U61">
        <v>0.97841599999999995</v>
      </c>
      <c r="V61">
        <v>1</v>
      </c>
      <c r="W61">
        <v>1</v>
      </c>
      <c r="X61">
        <v>244.60406499999999</v>
      </c>
      <c r="Y61">
        <v>0</v>
      </c>
      <c r="Z61">
        <v>0</v>
      </c>
      <c r="AA61">
        <v>0</v>
      </c>
      <c r="AB61">
        <v>0</v>
      </c>
    </row>
    <row r="62" spans="1:28" x14ac:dyDescent="0.25">
      <c r="A62">
        <v>6.1</v>
      </c>
      <c r="B62">
        <v>825.75860699999998</v>
      </c>
      <c r="C62">
        <v>825.75860699999998</v>
      </c>
      <c r="D62">
        <v>825.75860699999998</v>
      </c>
      <c r="E62">
        <v>73.245806999999999</v>
      </c>
      <c r="F62">
        <v>77.758953000000005</v>
      </c>
      <c r="G62">
        <v>-4.5131459999999999</v>
      </c>
      <c r="H62">
        <v>107.746308</v>
      </c>
      <c r="I62">
        <v>825.746308</v>
      </c>
      <c r="L62">
        <v>337522.4</v>
      </c>
      <c r="M62">
        <v>0</v>
      </c>
      <c r="N62">
        <v>0</v>
      </c>
      <c r="O62">
        <v>0</v>
      </c>
      <c r="P62">
        <v>1.0030829999999999</v>
      </c>
      <c r="Q62">
        <v>1.0030829999999999</v>
      </c>
      <c r="R62">
        <v>0</v>
      </c>
      <c r="S62">
        <v>78.384282999999996</v>
      </c>
      <c r="T62">
        <v>1</v>
      </c>
      <c r="U62">
        <v>0.97864200000000001</v>
      </c>
      <c r="V62">
        <v>1</v>
      </c>
      <c r="W62">
        <v>1</v>
      </c>
      <c r="X62">
        <v>244.66038499999999</v>
      </c>
      <c r="Y62">
        <v>0</v>
      </c>
      <c r="Z62">
        <v>0</v>
      </c>
      <c r="AA62">
        <v>0</v>
      </c>
      <c r="AB62">
        <v>0</v>
      </c>
    </row>
    <row r="63" spans="1:28" x14ac:dyDescent="0.25">
      <c r="A63">
        <v>6.2</v>
      </c>
      <c r="B63">
        <v>825.70885199999998</v>
      </c>
      <c r="C63">
        <v>825.70885199999998</v>
      </c>
      <c r="D63">
        <v>825.70885199999998</v>
      </c>
      <c r="E63">
        <v>73.439546000000007</v>
      </c>
      <c r="F63">
        <v>77.847514000000004</v>
      </c>
      <c r="G63">
        <v>-4.4079680000000003</v>
      </c>
      <c r="H63">
        <v>107.697097</v>
      </c>
      <c r="I63">
        <v>825.69709699999999</v>
      </c>
      <c r="L63">
        <v>337523.4</v>
      </c>
      <c r="M63">
        <v>0</v>
      </c>
      <c r="N63">
        <v>0</v>
      </c>
      <c r="O63">
        <v>0</v>
      </c>
      <c r="P63">
        <v>1.0050190000000001</v>
      </c>
      <c r="Q63">
        <v>1.0050190000000001</v>
      </c>
      <c r="R63">
        <v>0</v>
      </c>
      <c r="S63">
        <v>78.392977000000002</v>
      </c>
      <c r="T63">
        <v>1</v>
      </c>
      <c r="U63">
        <v>0.97883100000000001</v>
      </c>
      <c r="V63">
        <v>1</v>
      </c>
      <c r="W63">
        <v>1</v>
      </c>
      <c r="X63">
        <v>244.707674</v>
      </c>
      <c r="Y63">
        <v>0</v>
      </c>
      <c r="Z63">
        <v>0</v>
      </c>
      <c r="AA63">
        <v>0</v>
      </c>
      <c r="AB63">
        <v>0</v>
      </c>
    </row>
    <row r="64" spans="1:28" x14ac:dyDescent="0.25">
      <c r="A64">
        <v>6.3</v>
      </c>
      <c r="B64">
        <v>825.67605800000001</v>
      </c>
      <c r="C64">
        <v>825.67605800000001</v>
      </c>
      <c r="D64">
        <v>825.67605800000001</v>
      </c>
      <c r="E64">
        <v>73.962908999999996</v>
      </c>
      <c r="F64">
        <v>77.946517999999998</v>
      </c>
      <c r="G64">
        <v>-3.9836100000000001</v>
      </c>
      <c r="H64">
        <v>107.65091200000001</v>
      </c>
      <c r="I64">
        <v>825.65091199999995</v>
      </c>
      <c r="L64">
        <v>337524.4</v>
      </c>
      <c r="M64">
        <v>0</v>
      </c>
      <c r="N64">
        <v>0</v>
      </c>
      <c r="O64">
        <v>0</v>
      </c>
      <c r="P64">
        <v>1.006945</v>
      </c>
      <c r="Q64">
        <v>1.006945</v>
      </c>
      <c r="R64">
        <v>0</v>
      </c>
      <c r="S64">
        <v>78.408913999999996</v>
      </c>
      <c r="T64">
        <v>1</v>
      </c>
      <c r="U64">
        <v>0.97901499999999997</v>
      </c>
      <c r="V64">
        <v>1</v>
      </c>
      <c r="W64">
        <v>1</v>
      </c>
      <c r="X64">
        <v>244.75371000000001</v>
      </c>
      <c r="Y64">
        <v>0</v>
      </c>
      <c r="Z64">
        <v>0</v>
      </c>
      <c r="AA64">
        <v>0</v>
      </c>
      <c r="AB64">
        <v>0</v>
      </c>
    </row>
    <row r="65" spans="1:28" x14ac:dyDescent="0.25">
      <c r="A65">
        <v>6.4</v>
      </c>
      <c r="B65">
        <v>825.61217899999997</v>
      </c>
      <c r="C65">
        <v>825.61217899999997</v>
      </c>
      <c r="D65">
        <v>825.61217899999997</v>
      </c>
      <c r="E65">
        <v>74.081613000000004</v>
      </c>
      <c r="F65">
        <v>78.025530000000003</v>
      </c>
      <c r="G65">
        <v>-3.9439160000000002</v>
      </c>
      <c r="H65">
        <v>107.607648</v>
      </c>
      <c r="I65">
        <v>825.60764800000004</v>
      </c>
      <c r="L65">
        <v>337525.4</v>
      </c>
      <c r="M65">
        <v>0</v>
      </c>
      <c r="N65">
        <v>0</v>
      </c>
      <c r="O65">
        <v>0</v>
      </c>
      <c r="P65">
        <v>1.0088550000000001</v>
      </c>
      <c r="Q65">
        <v>1.0088550000000001</v>
      </c>
      <c r="R65">
        <v>0</v>
      </c>
      <c r="S65">
        <v>78.421279999999996</v>
      </c>
      <c r="T65">
        <v>1</v>
      </c>
      <c r="U65">
        <v>0.97919599999999996</v>
      </c>
      <c r="V65">
        <v>1</v>
      </c>
      <c r="W65">
        <v>1</v>
      </c>
      <c r="X65">
        <v>244.79895200000001</v>
      </c>
      <c r="Y65">
        <v>0</v>
      </c>
      <c r="Z65">
        <v>0</v>
      </c>
      <c r="AA65">
        <v>0</v>
      </c>
      <c r="AB65">
        <v>0</v>
      </c>
    </row>
    <row r="66" spans="1:28" x14ac:dyDescent="0.25">
      <c r="A66">
        <v>6.5</v>
      </c>
      <c r="B66">
        <v>825.571642</v>
      </c>
      <c r="C66">
        <v>825.571642</v>
      </c>
      <c r="D66">
        <v>825.571642</v>
      </c>
      <c r="E66">
        <v>74.169507999999993</v>
      </c>
      <c r="F66">
        <v>78.104467</v>
      </c>
      <c r="G66">
        <v>-3.9349599999999998</v>
      </c>
      <c r="H66">
        <v>107.564195</v>
      </c>
      <c r="I66">
        <v>825.56419500000004</v>
      </c>
      <c r="L66">
        <v>337526.4</v>
      </c>
      <c r="M66">
        <v>0</v>
      </c>
      <c r="N66">
        <v>0</v>
      </c>
      <c r="O66">
        <v>0</v>
      </c>
      <c r="P66">
        <v>1.0107459999999999</v>
      </c>
      <c r="Q66">
        <v>1.0107459999999999</v>
      </c>
      <c r="R66">
        <v>0</v>
      </c>
      <c r="S66">
        <v>78.43347</v>
      </c>
      <c r="T66">
        <v>1</v>
      </c>
      <c r="U66">
        <v>0.97937700000000005</v>
      </c>
      <c r="V66">
        <v>1</v>
      </c>
      <c r="W66">
        <v>1</v>
      </c>
      <c r="X66">
        <v>244.84436299999999</v>
      </c>
      <c r="Y66">
        <v>0</v>
      </c>
      <c r="Z66">
        <v>0</v>
      </c>
      <c r="AA66">
        <v>0</v>
      </c>
      <c r="AB66">
        <v>0</v>
      </c>
    </row>
    <row r="67" spans="1:28" x14ac:dyDescent="0.25">
      <c r="A67">
        <v>6.6</v>
      </c>
      <c r="B67">
        <v>825.52496900000006</v>
      </c>
      <c r="C67">
        <v>825.52496900000006</v>
      </c>
      <c r="D67">
        <v>825.52496900000006</v>
      </c>
      <c r="E67">
        <v>74.297949000000003</v>
      </c>
      <c r="F67">
        <v>78.188140000000004</v>
      </c>
      <c r="G67">
        <v>-3.8901910000000002</v>
      </c>
      <c r="H67">
        <v>107.520965</v>
      </c>
      <c r="I67">
        <v>825.52096500000005</v>
      </c>
      <c r="L67">
        <v>337527.4</v>
      </c>
      <c r="M67">
        <v>0</v>
      </c>
      <c r="N67">
        <v>0</v>
      </c>
      <c r="O67">
        <v>0</v>
      </c>
      <c r="P67">
        <v>1.012621</v>
      </c>
      <c r="Q67">
        <v>1.012621</v>
      </c>
      <c r="R67">
        <v>0</v>
      </c>
      <c r="S67">
        <v>78.459277999999998</v>
      </c>
      <c r="T67">
        <v>1</v>
      </c>
      <c r="U67">
        <v>0.97955899999999996</v>
      </c>
      <c r="V67">
        <v>1</v>
      </c>
      <c r="W67">
        <v>1</v>
      </c>
      <c r="X67">
        <v>244.889723</v>
      </c>
      <c r="Y67">
        <v>0</v>
      </c>
      <c r="Z67">
        <v>0</v>
      </c>
      <c r="AA67">
        <v>0</v>
      </c>
      <c r="AB67">
        <v>0</v>
      </c>
    </row>
    <row r="68" spans="1:28" x14ac:dyDescent="0.25">
      <c r="A68">
        <v>6.7</v>
      </c>
      <c r="B68">
        <v>825.48812599999997</v>
      </c>
      <c r="C68">
        <v>825.48812599999997</v>
      </c>
      <c r="D68">
        <v>825.48812599999997</v>
      </c>
      <c r="E68">
        <v>74.464511999999999</v>
      </c>
      <c r="F68">
        <v>78.278215000000003</v>
      </c>
      <c r="G68">
        <v>-3.8137029999999998</v>
      </c>
      <c r="H68">
        <v>107.47842799999999</v>
      </c>
      <c r="I68">
        <v>825.47842800000001</v>
      </c>
      <c r="L68">
        <v>337528.4</v>
      </c>
      <c r="M68">
        <v>0</v>
      </c>
      <c r="N68">
        <v>0</v>
      </c>
      <c r="O68">
        <v>0</v>
      </c>
      <c r="P68">
        <v>1.014419</v>
      </c>
      <c r="Q68">
        <v>1.014419</v>
      </c>
      <c r="R68">
        <v>0</v>
      </c>
      <c r="S68">
        <v>78.508523999999994</v>
      </c>
      <c r="T68">
        <v>1</v>
      </c>
      <c r="U68">
        <v>0.97980100000000003</v>
      </c>
      <c r="V68">
        <v>1</v>
      </c>
      <c r="W68">
        <v>1</v>
      </c>
      <c r="X68">
        <v>244.95023900000001</v>
      </c>
      <c r="Y68">
        <v>0</v>
      </c>
      <c r="Z68">
        <v>0</v>
      </c>
      <c r="AA68">
        <v>0</v>
      </c>
      <c r="AB68">
        <v>0</v>
      </c>
    </row>
    <row r="69" spans="1:28" x14ac:dyDescent="0.25">
      <c r="A69">
        <v>6.8</v>
      </c>
      <c r="B69">
        <v>825.45360100000005</v>
      </c>
      <c r="C69">
        <v>825.45360100000005</v>
      </c>
      <c r="D69">
        <v>825.45360100000005</v>
      </c>
      <c r="E69">
        <v>74.662576000000001</v>
      </c>
      <c r="F69">
        <v>78.362388999999993</v>
      </c>
      <c r="G69">
        <v>-3.6998129999999998</v>
      </c>
      <c r="H69">
        <v>107.436966</v>
      </c>
      <c r="I69">
        <v>825.43696599999998</v>
      </c>
      <c r="L69">
        <v>337529.4</v>
      </c>
      <c r="M69">
        <v>0</v>
      </c>
      <c r="N69">
        <v>0</v>
      </c>
      <c r="O69">
        <v>0</v>
      </c>
      <c r="P69">
        <v>1.0162500000000001</v>
      </c>
      <c r="Q69">
        <v>1.0162500000000001</v>
      </c>
      <c r="R69">
        <v>0</v>
      </c>
      <c r="S69">
        <v>78.459295999999995</v>
      </c>
      <c r="T69">
        <v>1</v>
      </c>
      <c r="U69">
        <v>0.97997299999999998</v>
      </c>
      <c r="V69">
        <v>1</v>
      </c>
      <c r="W69">
        <v>1</v>
      </c>
      <c r="X69">
        <v>244.993145</v>
      </c>
      <c r="Y69">
        <v>0</v>
      </c>
      <c r="Z69">
        <v>0</v>
      </c>
      <c r="AA69">
        <v>0</v>
      </c>
      <c r="AB69">
        <v>0</v>
      </c>
    </row>
    <row r="70" spans="1:28" x14ac:dyDescent="0.25">
      <c r="A70">
        <v>6.9</v>
      </c>
      <c r="B70">
        <v>825.41067899999996</v>
      </c>
      <c r="C70">
        <v>825.41067899999996</v>
      </c>
      <c r="D70">
        <v>825.41067899999996</v>
      </c>
      <c r="E70">
        <v>74.871960000000001</v>
      </c>
      <c r="F70">
        <v>78.447284999999994</v>
      </c>
      <c r="G70">
        <v>-3.5753249999999999</v>
      </c>
      <c r="H70">
        <v>107.396822</v>
      </c>
      <c r="I70">
        <v>825.39682200000004</v>
      </c>
      <c r="L70">
        <v>337530.4</v>
      </c>
      <c r="M70">
        <v>0</v>
      </c>
      <c r="N70">
        <v>0</v>
      </c>
      <c r="O70">
        <v>0</v>
      </c>
      <c r="P70">
        <v>1.018106</v>
      </c>
      <c r="Q70">
        <v>1.018106</v>
      </c>
      <c r="R70">
        <v>0</v>
      </c>
      <c r="S70">
        <v>78.472920000000002</v>
      </c>
      <c r="T70">
        <v>1</v>
      </c>
      <c r="U70">
        <v>0.98011300000000001</v>
      </c>
      <c r="V70">
        <v>1</v>
      </c>
      <c r="W70">
        <v>1</v>
      </c>
      <c r="X70">
        <v>245.028164</v>
      </c>
      <c r="Y70">
        <v>0</v>
      </c>
      <c r="Z70">
        <v>0</v>
      </c>
      <c r="AA70">
        <v>0</v>
      </c>
      <c r="AB70">
        <v>0</v>
      </c>
    </row>
    <row r="71" spans="1:28" x14ac:dyDescent="0.25">
      <c r="A71">
        <v>7</v>
      </c>
      <c r="B71">
        <v>825.42974800000002</v>
      </c>
      <c r="C71">
        <v>825.42974800000002</v>
      </c>
      <c r="D71">
        <v>825.42974800000002</v>
      </c>
      <c r="E71">
        <v>75.143936999999994</v>
      </c>
      <c r="F71">
        <v>78.538280999999998</v>
      </c>
      <c r="G71">
        <v>-3.3943439999999998</v>
      </c>
      <c r="H71">
        <v>107.358144</v>
      </c>
      <c r="I71">
        <v>825.35814400000004</v>
      </c>
      <c r="L71">
        <v>337531.4</v>
      </c>
      <c r="M71">
        <v>0</v>
      </c>
      <c r="N71">
        <v>0</v>
      </c>
      <c r="O71">
        <v>0</v>
      </c>
      <c r="P71">
        <v>1.0199499999999999</v>
      </c>
      <c r="Q71">
        <v>1.0199499999999999</v>
      </c>
      <c r="R71">
        <v>0</v>
      </c>
      <c r="S71">
        <v>78.486089000000007</v>
      </c>
      <c r="T71">
        <v>1</v>
      </c>
      <c r="U71">
        <v>0.98025200000000001</v>
      </c>
      <c r="V71">
        <v>1</v>
      </c>
      <c r="W71">
        <v>1</v>
      </c>
      <c r="X71">
        <v>245.06309400000001</v>
      </c>
      <c r="Y71">
        <v>0</v>
      </c>
      <c r="Z71">
        <v>0</v>
      </c>
      <c r="AA71">
        <v>0</v>
      </c>
      <c r="AB71">
        <v>0</v>
      </c>
    </row>
    <row r="72" spans="1:28" x14ac:dyDescent="0.25">
      <c r="A72">
        <v>7.1</v>
      </c>
      <c r="B72">
        <v>825.34924699999999</v>
      </c>
      <c r="C72">
        <v>825.34924699999999</v>
      </c>
      <c r="D72">
        <v>825.34924699999999</v>
      </c>
      <c r="E72">
        <v>75.649154999999993</v>
      </c>
      <c r="F72">
        <v>78.620401999999999</v>
      </c>
      <c r="G72">
        <v>-2.971247</v>
      </c>
      <c r="H72">
        <v>107.323592</v>
      </c>
      <c r="I72">
        <v>825.32359199999996</v>
      </c>
      <c r="L72">
        <v>337532.4</v>
      </c>
      <c r="M72">
        <v>0</v>
      </c>
      <c r="N72">
        <v>0</v>
      </c>
      <c r="O72">
        <v>0</v>
      </c>
      <c r="P72">
        <v>1.021774</v>
      </c>
      <c r="Q72">
        <v>1.021774</v>
      </c>
      <c r="R72">
        <v>0</v>
      </c>
      <c r="S72">
        <v>78.501527999999993</v>
      </c>
      <c r="T72">
        <v>1</v>
      </c>
      <c r="U72">
        <v>0.98039799999999999</v>
      </c>
      <c r="V72">
        <v>1</v>
      </c>
      <c r="W72">
        <v>1</v>
      </c>
      <c r="X72">
        <v>245.09949800000001</v>
      </c>
      <c r="Y72">
        <v>0</v>
      </c>
      <c r="Z72">
        <v>0</v>
      </c>
      <c r="AA72">
        <v>0</v>
      </c>
      <c r="AB72">
        <v>0</v>
      </c>
    </row>
    <row r="73" spans="1:28" x14ac:dyDescent="0.25">
      <c r="A73">
        <v>7.2</v>
      </c>
      <c r="B73">
        <v>825.29590099999996</v>
      </c>
      <c r="C73">
        <v>825.29590099999996</v>
      </c>
      <c r="D73">
        <v>825.29590099999996</v>
      </c>
      <c r="E73">
        <v>75.718322000000001</v>
      </c>
      <c r="F73">
        <v>78.687133000000003</v>
      </c>
      <c r="G73">
        <v>-2.9688110000000001</v>
      </c>
      <c r="H73">
        <v>107.29083300000001</v>
      </c>
      <c r="I73">
        <v>825.29083300000002</v>
      </c>
      <c r="L73">
        <v>337533.4</v>
      </c>
      <c r="M73">
        <v>0</v>
      </c>
      <c r="N73">
        <v>0</v>
      </c>
      <c r="O73">
        <v>0</v>
      </c>
      <c r="P73">
        <v>1.0235719999999999</v>
      </c>
      <c r="Q73">
        <v>1.0235719999999999</v>
      </c>
      <c r="R73">
        <v>0</v>
      </c>
      <c r="S73">
        <v>78.518099000000007</v>
      </c>
      <c r="T73">
        <v>1</v>
      </c>
      <c r="U73">
        <v>0.98055499999999995</v>
      </c>
      <c r="V73">
        <v>1</v>
      </c>
      <c r="W73">
        <v>1</v>
      </c>
      <c r="X73">
        <v>245.13867200000001</v>
      </c>
      <c r="Y73">
        <v>0</v>
      </c>
      <c r="Z73">
        <v>0</v>
      </c>
      <c r="AA73">
        <v>0</v>
      </c>
      <c r="AB73">
        <v>0</v>
      </c>
    </row>
    <row r="74" spans="1:28" x14ac:dyDescent="0.25">
      <c r="A74">
        <v>7.3</v>
      </c>
      <c r="B74">
        <v>825.26217399999996</v>
      </c>
      <c r="C74">
        <v>825.26217399999996</v>
      </c>
      <c r="D74">
        <v>825.26217399999996</v>
      </c>
      <c r="E74">
        <v>75.823959000000002</v>
      </c>
      <c r="F74">
        <v>78.764492000000004</v>
      </c>
      <c r="G74">
        <v>-2.940534</v>
      </c>
      <c r="H74">
        <v>107.25816500000001</v>
      </c>
      <c r="I74">
        <v>825.25816499999996</v>
      </c>
      <c r="L74">
        <v>337534.4</v>
      </c>
      <c r="M74">
        <v>0</v>
      </c>
      <c r="N74">
        <v>0</v>
      </c>
      <c r="O74">
        <v>0</v>
      </c>
      <c r="P74">
        <v>1.0253479999999999</v>
      </c>
      <c r="Q74">
        <v>1.0253479999999999</v>
      </c>
      <c r="R74">
        <v>0</v>
      </c>
      <c r="S74">
        <v>78.534890000000004</v>
      </c>
      <c r="T74">
        <v>1</v>
      </c>
      <c r="U74">
        <v>0.98071799999999998</v>
      </c>
      <c r="V74">
        <v>1</v>
      </c>
      <c r="W74">
        <v>1</v>
      </c>
      <c r="X74">
        <v>245.17944</v>
      </c>
      <c r="Y74">
        <v>0</v>
      </c>
      <c r="Z74">
        <v>0</v>
      </c>
      <c r="AA74">
        <v>0</v>
      </c>
      <c r="AB74">
        <v>0</v>
      </c>
    </row>
    <row r="75" spans="1:28" x14ac:dyDescent="0.25">
      <c r="A75">
        <v>7.4</v>
      </c>
      <c r="B75">
        <v>825.23789899999997</v>
      </c>
      <c r="C75">
        <v>825.23789899999997</v>
      </c>
      <c r="D75">
        <v>825.23789899999997</v>
      </c>
      <c r="E75">
        <v>75.977620000000002</v>
      </c>
      <c r="F75">
        <v>78.843965999999995</v>
      </c>
      <c r="G75">
        <v>-2.8663460000000001</v>
      </c>
      <c r="H75">
        <v>107.22610299999999</v>
      </c>
      <c r="I75">
        <v>825.22610299999997</v>
      </c>
      <c r="L75">
        <v>337535.4</v>
      </c>
      <c r="M75">
        <v>0</v>
      </c>
      <c r="N75">
        <v>0</v>
      </c>
      <c r="O75">
        <v>0</v>
      </c>
      <c r="P75">
        <v>1.0270840000000001</v>
      </c>
      <c r="Q75">
        <v>1.0270840000000001</v>
      </c>
      <c r="R75">
        <v>0</v>
      </c>
      <c r="S75">
        <v>78.588774000000001</v>
      </c>
      <c r="T75">
        <v>1</v>
      </c>
      <c r="U75">
        <v>0.98090999999999995</v>
      </c>
      <c r="V75">
        <v>1</v>
      </c>
      <c r="W75">
        <v>1</v>
      </c>
      <c r="X75">
        <v>245.22761499999999</v>
      </c>
      <c r="Y75">
        <v>0</v>
      </c>
      <c r="Z75">
        <v>0</v>
      </c>
      <c r="AA75">
        <v>0</v>
      </c>
      <c r="AB75">
        <v>0</v>
      </c>
    </row>
    <row r="76" spans="1:28" x14ac:dyDescent="0.25">
      <c r="A76">
        <v>7.5</v>
      </c>
      <c r="B76">
        <v>825.21090200000003</v>
      </c>
      <c r="C76">
        <v>825.21090200000003</v>
      </c>
      <c r="D76">
        <v>825.21090200000003</v>
      </c>
      <c r="E76">
        <v>76.170620999999997</v>
      </c>
      <c r="F76">
        <v>78.923557000000002</v>
      </c>
      <c r="G76">
        <v>-2.752936</v>
      </c>
      <c r="H76">
        <v>107.195097</v>
      </c>
      <c r="I76">
        <v>825.19509700000003</v>
      </c>
      <c r="L76">
        <v>337536.4</v>
      </c>
      <c r="M76">
        <v>0</v>
      </c>
      <c r="N76">
        <v>0</v>
      </c>
      <c r="O76">
        <v>0</v>
      </c>
      <c r="P76">
        <v>1.028769</v>
      </c>
      <c r="Q76">
        <v>1.028769</v>
      </c>
      <c r="R76">
        <v>0</v>
      </c>
      <c r="S76">
        <v>78.566925999999995</v>
      </c>
      <c r="T76">
        <v>1</v>
      </c>
      <c r="U76">
        <v>0.98111999999999999</v>
      </c>
      <c r="V76">
        <v>1</v>
      </c>
      <c r="W76">
        <v>1</v>
      </c>
      <c r="X76">
        <v>245.28008800000001</v>
      </c>
      <c r="Y76">
        <v>0</v>
      </c>
      <c r="Z76">
        <v>0</v>
      </c>
      <c r="AA76">
        <v>0</v>
      </c>
      <c r="AB76">
        <v>0</v>
      </c>
    </row>
    <row r="77" spans="1:28" x14ac:dyDescent="0.25">
      <c r="A77">
        <v>7.6</v>
      </c>
      <c r="B77">
        <v>825.18348800000001</v>
      </c>
      <c r="C77">
        <v>825.18348800000001</v>
      </c>
      <c r="D77">
        <v>825.18348800000001</v>
      </c>
      <c r="E77">
        <v>76.381022999999999</v>
      </c>
      <c r="F77">
        <v>79.001238000000001</v>
      </c>
      <c r="G77">
        <v>-2.620215</v>
      </c>
      <c r="H77">
        <v>107.165459</v>
      </c>
      <c r="I77">
        <v>825.16545900000006</v>
      </c>
      <c r="L77">
        <v>337537.4</v>
      </c>
      <c r="M77">
        <v>0</v>
      </c>
      <c r="N77">
        <v>0</v>
      </c>
      <c r="O77">
        <v>0</v>
      </c>
      <c r="P77">
        <v>1.0304880000000001</v>
      </c>
      <c r="Q77">
        <v>1.0304880000000001</v>
      </c>
      <c r="R77">
        <v>0</v>
      </c>
      <c r="S77">
        <v>78.569399000000004</v>
      </c>
      <c r="T77">
        <v>1</v>
      </c>
      <c r="U77">
        <v>0.98127900000000001</v>
      </c>
      <c r="V77">
        <v>1</v>
      </c>
      <c r="W77">
        <v>1</v>
      </c>
      <c r="X77">
        <v>245.31971999999999</v>
      </c>
      <c r="Y77">
        <v>0</v>
      </c>
      <c r="Z77">
        <v>0</v>
      </c>
      <c r="AA77">
        <v>0</v>
      </c>
      <c r="AB77">
        <v>0</v>
      </c>
    </row>
    <row r="78" spans="1:28" x14ac:dyDescent="0.25">
      <c r="A78">
        <v>7.7</v>
      </c>
      <c r="B78">
        <v>825.15478800000005</v>
      </c>
      <c r="C78">
        <v>825.15478800000005</v>
      </c>
      <c r="D78">
        <v>825.15478800000005</v>
      </c>
      <c r="E78">
        <v>76.602459999999994</v>
      </c>
      <c r="F78">
        <v>79.075688999999997</v>
      </c>
      <c r="G78">
        <v>-2.4732289999999999</v>
      </c>
      <c r="H78">
        <v>107.137373</v>
      </c>
      <c r="I78">
        <v>825.13737300000003</v>
      </c>
      <c r="L78">
        <v>337538.4</v>
      </c>
      <c r="M78">
        <v>0</v>
      </c>
      <c r="N78">
        <v>0</v>
      </c>
      <c r="O78">
        <v>0</v>
      </c>
      <c r="P78">
        <v>1.032208</v>
      </c>
      <c r="Q78">
        <v>1.032208</v>
      </c>
      <c r="R78">
        <v>0</v>
      </c>
      <c r="S78">
        <v>78.586675</v>
      </c>
      <c r="T78">
        <v>1</v>
      </c>
      <c r="U78">
        <v>0.98142499999999999</v>
      </c>
      <c r="V78">
        <v>1</v>
      </c>
      <c r="W78">
        <v>1</v>
      </c>
      <c r="X78">
        <v>245.35621</v>
      </c>
      <c r="Y78">
        <v>0</v>
      </c>
      <c r="Z78">
        <v>0</v>
      </c>
      <c r="AA78">
        <v>0</v>
      </c>
      <c r="AB78">
        <v>0</v>
      </c>
    </row>
    <row r="79" spans="1:28" x14ac:dyDescent="0.25">
      <c r="A79">
        <v>7.8</v>
      </c>
      <c r="B79">
        <v>825.18386099999998</v>
      </c>
      <c r="C79">
        <v>825.18386099999998</v>
      </c>
      <c r="D79">
        <v>825.18386099999998</v>
      </c>
      <c r="E79">
        <v>77.028692000000007</v>
      </c>
      <c r="F79">
        <v>79.157431000000003</v>
      </c>
      <c r="G79">
        <v>-2.1287389999999999</v>
      </c>
      <c r="H79">
        <v>107.111355</v>
      </c>
      <c r="I79">
        <v>825.111355</v>
      </c>
      <c r="L79">
        <v>337539.4</v>
      </c>
      <c r="M79">
        <v>0</v>
      </c>
      <c r="N79">
        <v>0</v>
      </c>
      <c r="O79">
        <v>0</v>
      </c>
      <c r="P79">
        <v>1.033908</v>
      </c>
      <c r="Q79">
        <v>1.033908</v>
      </c>
      <c r="R79">
        <v>0</v>
      </c>
      <c r="S79">
        <v>78.601315999999997</v>
      </c>
      <c r="T79">
        <v>1</v>
      </c>
      <c r="U79">
        <v>0.98157799999999995</v>
      </c>
      <c r="V79">
        <v>1</v>
      </c>
      <c r="W79">
        <v>1</v>
      </c>
      <c r="X79">
        <v>245.394441</v>
      </c>
      <c r="Y79">
        <v>0</v>
      </c>
      <c r="Z79">
        <v>0</v>
      </c>
      <c r="AA79">
        <v>0</v>
      </c>
      <c r="AB79">
        <v>0</v>
      </c>
    </row>
    <row r="80" spans="1:28" x14ac:dyDescent="0.25">
      <c r="A80">
        <v>7.9</v>
      </c>
      <c r="B80">
        <v>825.08761400000003</v>
      </c>
      <c r="C80">
        <v>825.08761400000003</v>
      </c>
      <c r="D80">
        <v>825.08761400000003</v>
      </c>
      <c r="E80">
        <v>77.350299000000007</v>
      </c>
      <c r="F80">
        <v>79.221844000000004</v>
      </c>
      <c r="G80">
        <v>-1.871545</v>
      </c>
      <c r="H80">
        <v>107.089718</v>
      </c>
      <c r="I80">
        <v>825.08971799999995</v>
      </c>
      <c r="L80">
        <v>337540.4</v>
      </c>
      <c r="M80">
        <v>0</v>
      </c>
      <c r="N80">
        <v>0</v>
      </c>
      <c r="O80">
        <v>0</v>
      </c>
      <c r="P80">
        <v>1.035582</v>
      </c>
      <c r="Q80">
        <v>1.035582</v>
      </c>
      <c r="R80">
        <v>0</v>
      </c>
      <c r="S80">
        <v>78.616303000000002</v>
      </c>
      <c r="T80">
        <v>1</v>
      </c>
      <c r="U80">
        <v>0.98173999999999995</v>
      </c>
      <c r="V80">
        <v>1</v>
      </c>
      <c r="W80">
        <v>1</v>
      </c>
      <c r="X80">
        <v>245.43496200000001</v>
      </c>
      <c r="Y80">
        <v>0</v>
      </c>
      <c r="Z80">
        <v>0</v>
      </c>
      <c r="AA80">
        <v>0</v>
      </c>
      <c r="AB80">
        <v>0</v>
      </c>
    </row>
    <row r="81" spans="1:28" x14ac:dyDescent="0.25">
      <c r="A81">
        <v>8</v>
      </c>
      <c r="B81">
        <v>825.06690600000002</v>
      </c>
      <c r="C81">
        <v>825.06690600000002</v>
      </c>
      <c r="D81">
        <v>825.06690600000002</v>
      </c>
      <c r="E81">
        <v>77.418719999999993</v>
      </c>
      <c r="F81">
        <v>79.287307999999996</v>
      </c>
      <c r="G81">
        <v>-1.868587</v>
      </c>
      <c r="H81">
        <v>107.06896</v>
      </c>
      <c r="I81">
        <v>825.06895999999995</v>
      </c>
      <c r="L81">
        <v>337541.4</v>
      </c>
      <c r="M81">
        <v>0</v>
      </c>
      <c r="N81">
        <v>0</v>
      </c>
      <c r="O81">
        <v>0</v>
      </c>
      <c r="P81">
        <v>1.0372250000000001</v>
      </c>
      <c r="Q81">
        <v>1.0372250000000001</v>
      </c>
      <c r="R81">
        <v>0</v>
      </c>
      <c r="S81">
        <v>78.642454999999998</v>
      </c>
      <c r="T81">
        <v>1</v>
      </c>
      <c r="U81">
        <v>0.98191799999999996</v>
      </c>
      <c r="V81">
        <v>1</v>
      </c>
      <c r="W81">
        <v>1</v>
      </c>
      <c r="X81">
        <v>245.479603</v>
      </c>
      <c r="Y81">
        <v>0</v>
      </c>
      <c r="Z81">
        <v>0</v>
      </c>
      <c r="AA81">
        <v>0</v>
      </c>
      <c r="AB81">
        <v>0</v>
      </c>
    </row>
    <row r="82" spans="1:28" x14ac:dyDescent="0.25">
      <c r="A82">
        <v>8.1</v>
      </c>
      <c r="B82">
        <v>825.05683099999999</v>
      </c>
      <c r="C82">
        <v>825.05683099999999</v>
      </c>
      <c r="D82">
        <v>825.05683099999999</v>
      </c>
      <c r="E82">
        <v>77.545401999999996</v>
      </c>
      <c r="F82">
        <v>79.355593999999996</v>
      </c>
      <c r="G82">
        <v>-1.810192</v>
      </c>
      <c r="H82">
        <v>107.04862799999999</v>
      </c>
      <c r="I82">
        <v>825.04862800000001</v>
      </c>
      <c r="L82">
        <v>337542.40000000002</v>
      </c>
      <c r="M82">
        <v>0</v>
      </c>
      <c r="N82">
        <v>0</v>
      </c>
      <c r="O82">
        <v>0</v>
      </c>
      <c r="P82">
        <v>1.0388360000000001</v>
      </c>
      <c r="Q82">
        <v>1.0388360000000001</v>
      </c>
      <c r="R82">
        <v>0</v>
      </c>
      <c r="S82">
        <v>78.660133000000002</v>
      </c>
      <c r="T82">
        <v>1</v>
      </c>
      <c r="U82">
        <v>0.98210900000000001</v>
      </c>
      <c r="V82">
        <v>1</v>
      </c>
      <c r="W82">
        <v>1</v>
      </c>
      <c r="X82">
        <v>245.527129</v>
      </c>
      <c r="Y82">
        <v>0</v>
      </c>
      <c r="Z82">
        <v>0</v>
      </c>
      <c r="AA82">
        <v>0</v>
      </c>
      <c r="AB82">
        <v>0</v>
      </c>
    </row>
    <row r="83" spans="1:28" x14ac:dyDescent="0.25">
      <c r="A83">
        <v>8.1999999999999993</v>
      </c>
      <c r="B83">
        <v>825.043949</v>
      </c>
      <c r="C83">
        <v>825.043949</v>
      </c>
      <c r="D83">
        <v>825.043949</v>
      </c>
      <c r="E83">
        <v>77.718767999999997</v>
      </c>
      <c r="F83">
        <v>79.424081999999999</v>
      </c>
      <c r="G83">
        <v>-1.7053130000000001</v>
      </c>
      <c r="H83">
        <v>107.02922</v>
      </c>
      <c r="I83">
        <v>825.02922000000001</v>
      </c>
      <c r="L83">
        <v>337543.4</v>
      </c>
      <c r="M83">
        <v>0</v>
      </c>
      <c r="N83">
        <v>0</v>
      </c>
      <c r="O83">
        <v>0</v>
      </c>
      <c r="P83">
        <v>1.0403880000000001</v>
      </c>
      <c r="Q83">
        <v>1.0403880000000001</v>
      </c>
      <c r="R83">
        <v>0</v>
      </c>
      <c r="S83">
        <v>78.698081999999999</v>
      </c>
      <c r="T83">
        <v>1</v>
      </c>
      <c r="U83">
        <v>0.98234200000000005</v>
      </c>
      <c r="V83">
        <v>1</v>
      </c>
      <c r="W83">
        <v>1</v>
      </c>
      <c r="X83">
        <v>245.585477</v>
      </c>
      <c r="Y83">
        <v>0</v>
      </c>
      <c r="Z83">
        <v>0</v>
      </c>
      <c r="AA83">
        <v>0</v>
      </c>
      <c r="AB83">
        <v>0</v>
      </c>
    </row>
    <row r="84" spans="1:28" x14ac:dyDescent="0.25">
      <c r="A84">
        <v>8.3000000000000007</v>
      </c>
      <c r="B84">
        <v>825.02720399999998</v>
      </c>
      <c r="C84">
        <v>825.02720399999998</v>
      </c>
      <c r="D84">
        <v>825.02720399999998</v>
      </c>
      <c r="E84">
        <v>77.918481</v>
      </c>
      <c r="F84">
        <v>79.491686000000001</v>
      </c>
      <c r="G84">
        <v>-1.573205</v>
      </c>
      <c r="H84">
        <v>107.01111899999999</v>
      </c>
      <c r="I84">
        <v>825.01111900000001</v>
      </c>
      <c r="L84">
        <v>337544.4</v>
      </c>
      <c r="M84">
        <v>0</v>
      </c>
      <c r="N84">
        <v>0</v>
      </c>
      <c r="O84">
        <v>0</v>
      </c>
      <c r="P84">
        <v>1.0419130000000001</v>
      </c>
      <c r="Q84">
        <v>1.0419130000000001</v>
      </c>
      <c r="R84">
        <v>0</v>
      </c>
      <c r="S84">
        <v>78.699858000000006</v>
      </c>
      <c r="T84">
        <v>1</v>
      </c>
      <c r="U84">
        <v>0.98256900000000003</v>
      </c>
      <c r="V84">
        <v>1</v>
      </c>
      <c r="W84">
        <v>1</v>
      </c>
      <c r="X84">
        <v>245.642225</v>
      </c>
      <c r="Y84">
        <v>0</v>
      </c>
      <c r="Z84">
        <v>0</v>
      </c>
      <c r="AA84">
        <v>0</v>
      </c>
      <c r="AB84">
        <v>0</v>
      </c>
    </row>
    <row r="85" spans="1:28" x14ac:dyDescent="0.25">
      <c r="A85">
        <v>8.4</v>
      </c>
      <c r="B85">
        <v>825.01342599999998</v>
      </c>
      <c r="C85">
        <v>825.01342599999998</v>
      </c>
      <c r="D85">
        <v>825.01342599999998</v>
      </c>
      <c r="E85">
        <v>78.134714000000002</v>
      </c>
      <c r="F85">
        <v>79.558604000000003</v>
      </c>
      <c r="G85">
        <v>-1.4238900000000001</v>
      </c>
      <c r="H85">
        <v>106.994574</v>
      </c>
      <c r="I85">
        <v>824.99457399999994</v>
      </c>
      <c r="L85">
        <v>337545.4</v>
      </c>
      <c r="M85">
        <v>0</v>
      </c>
      <c r="N85">
        <v>0</v>
      </c>
      <c r="O85">
        <v>0</v>
      </c>
      <c r="P85">
        <v>1.043453</v>
      </c>
      <c r="Q85">
        <v>1.043453</v>
      </c>
      <c r="R85">
        <v>0</v>
      </c>
      <c r="S85">
        <v>78.712093999999993</v>
      </c>
      <c r="T85">
        <v>1</v>
      </c>
      <c r="U85">
        <v>0.98276300000000005</v>
      </c>
      <c r="V85">
        <v>1</v>
      </c>
      <c r="W85">
        <v>1</v>
      </c>
      <c r="X85">
        <v>245.69070300000001</v>
      </c>
      <c r="Y85">
        <v>0</v>
      </c>
      <c r="Z85">
        <v>0</v>
      </c>
      <c r="AA85">
        <v>0</v>
      </c>
      <c r="AB85">
        <v>0</v>
      </c>
    </row>
    <row r="86" spans="1:28" x14ac:dyDescent="0.25">
      <c r="A86">
        <v>8.5</v>
      </c>
      <c r="B86">
        <v>824.998469</v>
      </c>
      <c r="C86">
        <v>824.998469</v>
      </c>
      <c r="D86">
        <v>824.998469</v>
      </c>
      <c r="E86">
        <v>78.352731000000006</v>
      </c>
      <c r="F86">
        <v>79.621121000000002</v>
      </c>
      <c r="G86">
        <v>-1.2683899999999999</v>
      </c>
      <c r="H86">
        <v>106.979719</v>
      </c>
      <c r="I86">
        <v>824.97971900000005</v>
      </c>
      <c r="L86">
        <v>337546.4</v>
      </c>
      <c r="M86">
        <v>0</v>
      </c>
      <c r="N86">
        <v>0</v>
      </c>
      <c r="O86">
        <v>0</v>
      </c>
      <c r="P86">
        <v>1.0449820000000001</v>
      </c>
      <c r="Q86">
        <v>1.0449820000000001</v>
      </c>
      <c r="R86">
        <v>0</v>
      </c>
      <c r="S86">
        <v>78.726813000000007</v>
      </c>
      <c r="T86">
        <v>1</v>
      </c>
      <c r="U86">
        <v>0.98295100000000002</v>
      </c>
      <c r="V86">
        <v>1</v>
      </c>
      <c r="W86">
        <v>1</v>
      </c>
      <c r="X86">
        <v>245.73765299999999</v>
      </c>
      <c r="Y86">
        <v>0</v>
      </c>
      <c r="Z86">
        <v>0</v>
      </c>
      <c r="AA86">
        <v>0</v>
      </c>
      <c r="AB86">
        <v>0</v>
      </c>
    </row>
    <row r="87" spans="1:28" x14ac:dyDescent="0.25">
      <c r="A87">
        <v>8.6</v>
      </c>
      <c r="B87">
        <v>825.00208899999996</v>
      </c>
      <c r="C87">
        <v>825.00208899999996</v>
      </c>
      <c r="D87">
        <v>825.00208899999996</v>
      </c>
      <c r="E87">
        <v>78.841718</v>
      </c>
      <c r="F87">
        <v>79.689364999999995</v>
      </c>
      <c r="G87">
        <v>-0.84764799999999996</v>
      </c>
      <c r="H87">
        <v>106.96775</v>
      </c>
      <c r="I87">
        <v>824.96775000000002</v>
      </c>
      <c r="L87">
        <v>337547.4</v>
      </c>
      <c r="M87">
        <v>0</v>
      </c>
      <c r="N87">
        <v>0</v>
      </c>
      <c r="O87">
        <v>0</v>
      </c>
      <c r="P87">
        <v>1.046481</v>
      </c>
      <c r="Q87">
        <v>1.046481</v>
      </c>
      <c r="R87">
        <v>0</v>
      </c>
      <c r="S87">
        <v>78.750857999999994</v>
      </c>
      <c r="T87">
        <v>1</v>
      </c>
      <c r="U87">
        <v>0.98314999999999997</v>
      </c>
      <c r="V87">
        <v>1</v>
      </c>
      <c r="W87">
        <v>1</v>
      </c>
      <c r="X87">
        <v>245.78744499999999</v>
      </c>
      <c r="Y87">
        <v>0</v>
      </c>
      <c r="Z87">
        <v>0</v>
      </c>
      <c r="AA87">
        <v>0</v>
      </c>
      <c r="AB87">
        <v>0</v>
      </c>
    </row>
    <row r="88" spans="1:28" x14ac:dyDescent="0.25">
      <c r="A88">
        <v>8.6999999999999993</v>
      </c>
      <c r="B88">
        <v>824.95387400000004</v>
      </c>
      <c r="C88">
        <v>824.95387400000004</v>
      </c>
      <c r="D88">
        <v>824.95387400000004</v>
      </c>
      <c r="E88">
        <v>79.016536000000002</v>
      </c>
      <c r="F88">
        <v>79.743647999999993</v>
      </c>
      <c r="G88">
        <v>-0.72711199999999998</v>
      </c>
      <c r="H88">
        <v>106.959463</v>
      </c>
      <c r="I88">
        <v>824.95946300000003</v>
      </c>
      <c r="L88">
        <v>337548.4</v>
      </c>
      <c r="M88">
        <v>0</v>
      </c>
      <c r="N88">
        <v>0</v>
      </c>
      <c r="O88">
        <v>0</v>
      </c>
      <c r="P88">
        <v>1.0479419999999999</v>
      </c>
      <c r="Q88">
        <v>1.0479419999999999</v>
      </c>
      <c r="R88">
        <v>0</v>
      </c>
      <c r="S88">
        <v>78.771811999999997</v>
      </c>
      <c r="T88">
        <v>1</v>
      </c>
      <c r="U88">
        <v>0.98336699999999999</v>
      </c>
      <c r="V88">
        <v>1</v>
      </c>
      <c r="W88">
        <v>1</v>
      </c>
      <c r="X88">
        <v>245.841633</v>
      </c>
      <c r="Y88">
        <v>0</v>
      </c>
      <c r="Z88">
        <v>0</v>
      </c>
      <c r="AA88">
        <v>0</v>
      </c>
      <c r="AB88">
        <v>0</v>
      </c>
    </row>
    <row r="89" spans="1:28" x14ac:dyDescent="0.25">
      <c r="A89">
        <v>8.8000000000000007</v>
      </c>
      <c r="B89">
        <v>824.96100300000001</v>
      </c>
      <c r="C89">
        <v>824.96100300000001</v>
      </c>
      <c r="D89">
        <v>824.96100300000001</v>
      </c>
      <c r="E89">
        <v>79.109675999999993</v>
      </c>
      <c r="F89">
        <v>79.794949000000003</v>
      </c>
      <c r="G89">
        <v>-0.68527300000000002</v>
      </c>
      <c r="H89">
        <v>106.95166500000001</v>
      </c>
      <c r="I89">
        <v>824.95166500000005</v>
      </c>
      <c r="L89">
        <v>337549.4</v>
      </c>
      <c r="M89">
        <v>0</v>
      </c>
      <c r="N89">
        <v>0</v>
      </c>
      <c r="O89">
        <v>0</v>
      </c>
      <c r="P89">
        <v>1.049366</v>
      </c>
      <c r="Q89">
        <v>1.049366</v>
      </c>
      <c r="R89">
        <v>0</v>
      </c>
      <c r="S89">
        <v>78.802389000000005</v>
      </c>
      <c r="T89">
        <v>1</v>
      </c>
      <c r="U89">
        <v>0.983599</v>
      </c>
      <c r="V89">
        <v>1</v>
      </c>
      <c r="W89">
        <v>1</v>
      </c>
      <c r="X89">
        <v>245.899743</v>
      </c>
      <c r="Y89">
        <v>0</v>
      </c>
      <c r="Z89">
        <v>0</v>
      </c>
      <c r="AA89">
        <v>0</v>
      </c>
      <c r="AB89">
        <v>0</v>
      </c>
    </row>
    <row r="90" spans="1:28" x14ac:dyDescent="0.25">
      <c r="A90">
        <v>8.9</v>
      </c>
      <c r="B90">
        <v>824.959566</v>
      </c>
      <c r="C90">
        <v>824.959566</v>
      </c>
      <c r="D90">
        <v>824.959566</v>
      </c>
      <c r="E90">
        <v>79.252790000000005</v>
      </c>
      <c r="F90">
        <v>79.850881000000001</v>
      </c>
      <c r="G90">
        <v>-0.59809100000000004</v>
      </c>
      <c r="H90">
        <v>106.944568</v>
      </c>
      <c r="I90">
        <v>824.944568</v>
      </c>
      <c r="L90">
        <v>337550.4</v>
      </c>
      <c r="M90">
        <v>0</v>
      </c>
      <c r="N90">
        <v>0</v>
      </c>
      <c r="O90">
        <v>0</v>
      </c>
      <c r="P90">
        <v>1.0507519999999999</v>
      </c>
      <c r="Q90">
        <v>1.0507519999999999</v>
      </c>
      <c r="R90">
        <v>0</v>
      </c>
      <c r="S90">
        <v>78.828340999999995</v>
      </c>
      <c r="T90">
        <v>1</v>
      </c>
      <c r="U90">
        <v>0.98384499999999997</v>
      </c>
      <c r="V90">
        <v>1</v>
      </c>
      <c r="W90">
        <v>1</v>
      </c>
      <c r="X90">
        <v>245.961141</v>
      </c>
      <c r="Y90">
        <v>0</v>
      </c>
      <c r="Z90">
        <v>0</v>
      </c>
      <c r="AA90">
        <v>0</v>
      </c>
      <c r="AB90">
        <v>0</v>
      </c>
    </row>
    <row r="91" spans="1:28" x14ac:dyDescent="0.25">
      <c r="A91">
        <v>9</v>
      </c>
      <c r="B91">
        <v>824.95471399999997</v>
      </c>
      <c r="C91">
        <v>824.95471399999997</v>
      </c>
      <c r="D91">
        <v>824.95471399999997</v>
      </c>
      <c r="E91">
        <v>79.425935999999993</v>
      </c>
      <c r="F91">
        <v>79.905618000000004</v>
      </c>
      <c r="G91">
        <v>-0.47968100000000002</v>
      </c>
      <c r="H91">
        <v>106.93859500000001</v>
      </c>
      <c r="I91">
        <v>824.93859499999996</v>
      </c>
      <c r="L91">
        <v>337551.4</v>
      </c>
      <c r="M91">
        <v>0</v>
      </c>
      <c r="N91">
        <v>0</v>
      </c>
      <c r="O91">
        <v>0</v>
      </c>
      <c r="P91">
        <v>1.0520620000000001</v>
      </c>
      <c r="Q91">
        <v>1.0520620000000001</v>
      </c>
      <c r="R91">
        <v>0</v>
      </c>
      <c r="S91">
        <v>78.873897999999997</v>
      </c>
      <c r="T91">
        <v>1</v>
      </c>
      <c r="U91">
        <v>0.98414199999999996</v>
      </c>
      <c r="V91">
        <v>1</v>
      </c>
      <c r="W91">
        <v>1</v>
      </c>
      <c r="X91">
        <v>246.03560200000001</v>
      </c>
      <c r="Y91">
        <v>0</v>
      </c>
      <c r="Z91">
        <v>0</v>
      </c>
      <c r="AA91">
        <v>0</v>
      </c>
      <c r="AB91">
        <v>0</v>
      </c>
    </row>
    <row r="92" spans="1:28" x14ac:dyDescent="0.25">
      <c r="A92">
        <v>9.1</v>
      </c>
      <c r="B92">
        <v>824.95331699999997</v>
      </c>
      <c r="C92">
        <v>824.95331699999997</v>
      </c>
      <c r="D92">
        <v>824.95331699999997</v>
      </c>
      <c r="E92">
        <v>79.622196000000002</v>
      </c>
      <c r="F92">
        <v>79.960271000000006</v>
      </c>
      <c r="G92">
        <v>-0.33807599999999999</v>
      </c>
      <c r="H92">
        <v>106.934065</v>
      </c>
      <c r="I92">
        <v>824.93406500000003</v>
      </c>
      <c r="L92">
        <v>337552.4</v>
      </c>
      <c r="M92">
        <v>0</v>
      </c>
      <c r="N92">
        <v>0</v>
      </c>
      <c r="O92">
        <v>0</v>
      </c>
      <c r="P92">
        <v>1.0533600000000001</v>
      </c>
      <c r="Q92">
        <v>1.0533600000000001</v>
      </c>
      <c r="R92">
        <v>0</v>
      </c>
      <c r="S92">
        <v>78.878808000000006</v>
      </c>
      <c r="T92">
        <v>1</v>
      </c>
      <c r="U92">
        <v>0.98441500000000004</v>
      </c>
      <c r="V92">
        <v>1</v>
      </c>
      <c r="W92">
        <v>1</v>
      </c>
      <c r="X92">
        <v>246.10386700000001</v>
      </c>
      <c r="Y92">
        <v>0</v>
      </c>
      <c r="Z92">
        <v>0</v>
      </c>
      <c r="AA92">
        <v>0</v>
      </c>
      <c r="AB92">
        <v>0</v>
      </c>
    </row>
    <row r="93" spans="1:28" x14ac:dyDescent="0.25">
      <c r="A93">
        <v>9.1999999999999993</v>
      </c>
      <c r="B93">
        <v>824.95045900000002</v>
      </c>
      <c r="C93">
        <v>824.95045900000002</v>
      </c>
      <c r="D93">
        <v>824.95045900000002</v>
      </c>
      <c r="E93">
        <v>79.827960000000004</v>
      </c>
      <c r="F93">
        <v>80.011416999999994</v>
      </c>
      <c r="G93">
        <v>-0.18345700000000001</v>
      </c>
      <c r="H93">
        <v>106.93118200000001</v>
      </c>
      <c r="I93">
        <v>824.93118200000004</v>
      </c>
      <c r="L93">
        <v>337553.4</v>
      </c>
      <c r="M93">
        <v>0</v>
      </c>
      <c r="N93">
        <v>0</v>
      </c>
      <c r="O93">
        <v>0</v>
      </c>
      <c r="P93">
        <v>1.054659</v>
      </c>
      <c r="Q93">
        <v>1.054659</v>
      </c>
      <c r="R93">
        <v>0</v>
      </c>
      <c r="S93">
        <v>78.889356000000006</v>
      </c>
      <c r="T93">
        <v>1</v>
      </c>
      <c r="U93">
        <v>0.98466399999999998</v>
      </c>
      <c r="V93">
        <v>1</v>
      </c>
      <c r="W93">
        <v>1</v>
      </c>
      <c r="X93">
        <v>246.16595699999999</v>
      </c>
      <c r="Y93">
        <v>0</v>
      </c>
      <c r="Z93">
        <v>0</v>
      </c>
      <c r="AA93">
        <v>0</v>
      </c>
      <c r="AB93">
        <v>0</v>
      </c>
    </row>
    <row r="94" spans="1:28" x14ac:dyDescent="0.25">
      <c r="A94">
        <v>9.3000000000000007</v>
      </c>
      <c r="B94">
        <v>824.96806000000004</v>
      </c>
      <c r="C94">
        <v>824.96806000000004</v>
      </c>
      <c r="D94">
        <v>824.96806000000004</v>
      </c>
      <c r="E94">
        <v>80.053652999999997</v>
      </c>
      <c r="F94">
        <v>80.063165999999995</v>
      </c>
      <c r="G94">
        <v>-9.5130000000000006E-3</v>
      </c>
      <c r="H94">
        <v>106.93004500000001</v>
      </c>
      <c r="I94">
        <v>824.93004499999995</v>
      </c>
      <c r="L94">
        <v>337554.4</v>
      </c>
      <c r="M94">
        <v>0</v>
      </c>
      <c r="N94">
        <v>0</v>
      </c>
      <c r="O94">
        <v>0</v>
      </c>
      <c r="P94">
        <v>1.0559320000000001</v>
      </c>
      <c r="Q94">
        <v>1.0559320000000001</v>
      </c>
      <c r="R94">
        <v>0</v>
      </c>
      <c r="S94">
        <v>78.913967</v>
      </c>
      <c r="T94">
        <v>1</v>
      </c>
      <c r="U94">
        <v>0.98491499999999998</v>
      </c>
      <c r="V94">
        <v>1</v>
      </c>
      <c r="W94">
        <v>1</v>
      </c>
      <c r="X94">
        <v>246.228656</v>
      </c>
      <c r="Y94">
        <v>0</v>
      </c>
      <c r="Z94">
        <v>0</v>
      </c>
      <c r="AA94">
        <v>0</v>
      </c>
      <c r="AB94">
        <v>0</v>
      </c>
    </row>
    <row r="95" spans="1:28" x14ac:dyDescent="0.25">
      <c r="A95">
        <v>9.4</v>
      </c>
      <c r="B95">
        <v>824.95972500000005</v>
      </c>
      <c r="C95">
        <v>824.95972500000005</v>
      </c>
      <c r="D95">
        <v>824.95972500000005</v>
      </c>
      <c r="E95">
        <v>80.526674</v>
      </c>
      <c r="F95">
        <v>80.115021999999996</v>
      </c>
      <c r="G95">
        <v>0.41165299999999999</v>
      </c>
      <c r="H95">
        <v>106.93257</v>
      </c>
      <c r="I95">
        <v>824.93257000000006</v>
      </c>
      <c r="L95">
        <v>337555.4</v>
      </c>
      <c r="M95">
        <v>0</v>
      </c>
      <c r="N95">
        <v>0</v>
      </c>
      <c r="O95">
        <v>0</v>
      </c>
      <c r="P95">
        <v>1.0571660000000001</v>
      </c>
      <c r="Q95">
        <v>1.0571660000000001</v>
      </c>
      <c r="R95">
        <v>0</v>
      </c>
      <c r="S95">
        <v>78.943566000000004</v>
      </c>
      <c r="T95">
        <v>1</v>
      </c>
      <c r="U95">
        <v>0.98518099999999997</v>
      </c>
      <c r="V95">
        <v>1</v>
      </c>
      <c r="W95">
        <v>1</v>
      </c>
      <c r="X95">
        <v>246.295177</v>
      </c>
      <c r="Y95">
        <v>0</v>
      </c>
      <c r="Z95">
        <v>0</v>
      </c>
      <c r="AA95">
        <v>0</v>
      </c>
      <c r="AB95">
        <v>0</v>
      </c>
    </row>
    <row r="96" spans="1:28" x14ac:dyDescent="0.25">
      <c r="A96">
        <v>9.5</v>
      </c>
      <c r="B96">
        <v>824.94791599999996</v>
      </c>
      <c r="C96">
        <v>824.94791599999996</v>
      </c>
      <c r="D96">
        <v>824.94791599999996</v>
      </c>
      <c r="E96">
        <v>80.618162999999996</v>
      </c>
      <c r="F96">
        <v>80.150132999999997</v>
      </c>
      <c r="G96">
        <v>0.46802899999999997</v>
      </c>
      <c r="H96">
        <v>106.937628</v>
      </c>
      <c r="I96">
        <v>824.93762800000002</v>
      </c>
      <c r="L96">
        <v>337556.4</v>
      </c>
      <c r="M96">
        <v>0</v>
      </c>
      <c r="N96">
        <v>0</v>
      </c>
      <c r="O96">
        <v>0</v>
      </c>
      <c r="P96">
        <v>1.058354</v>
      </c>
      <c r="Q96">
        <v>1.058354</v>
      </c>
      <c r="R96">
        <v>0</v>
      </c>
      <c r="S96">
        <v>78.975391999999999</v>
      </c>
      <c r="T96">
        <v>1</v>
      </c>
      <c r="U96">
        <v>0.98546500000000004</v>
      </c>
      <c r="V96">
        <v>1</v>
      </c>
      <c r="W96">
        <v>1</v>
      </c>
      <c r="X96">
        <v>246.366275</v>
      </c>
      <c r="Y96">
        <v>0</v>
      </c>
      <c r="Z96">
        <v>0</v>
      </c>
      <c r="AA96">
        <v>0</v>
      </c>
      <c r="AB96">
        <v>0</v>
      </c>
    </row>
    <row r="97" spans="1:28" x14ac:dyDescent="0.25">
      <c r="A97">
        <v>9.6</v>
      </c>
      <c r="B97">
        <v>824.95425399999999</v>
      </c>
      <c r="C97">
        <v>824.95425399999999</v>
      </c>
      <c r="D97">
        <v>824.95425399999999</v>
      </c>
      <c r="E97">
        <v>80.717780000000005</v>
      </c>
      <c r="F97">
        <v>80.186805000000007</v>
      </c>
      <c r="G97">
        <v>0.53097499999999997</v>
      </c>
      <c r="H97">
        <v>106.943117</v>
      </c>
      <c r="I97">
        <v>824.94311700000003</v>
      </c>
      <c r="L97">
        <v>337557.4</v>
      </c>
      <c r="M97">
        <v>0</v>
      </c>
      <c r="N97">
        <v>0</v>
      </c>
      <c r="O97">
        <v>0</v>
      </c>
      <c r="P97">
        <v>1.059499</v>
      </c>
      <c r="Q97">
        <v>1.059499</v>
      </c>
      <c r="R97">
        <v>0</v>
      </c>
      <c r="S97">
        <v>79.004219000000006</v>
      </c>
      <c r="T97">
        <v>1</v>
      </c>
      <c r="U97">
        <v>0.98576299999999994</v>
      </c>
      <c r="V97">
        <v>1</v>
      </c>
      <c r="W97">
        <v>1</v>
      </c>
      <c r="X97">
        <v>246.440821</v>
      </c>
      <c r="Y97">
        <v>0</v>
      </c>
      <c r="Z97">
        <v>0</v>
      </c>
      <c r="AA97">
        <v>0</v>
      </c>
      <c r="AB97">
        <v>0</v>
      </c>
    </row>
    <row r="98" spans="1:28" x14ac:dyDescent="0.25">
      <c r="A98">
        <v>9.6999999999999993</v>
      </c>
      <c r="B98">
        <v>824.96058300000004</v>
      </c>
      <c r="C98">
        <v>824.96058300000004</v>
      </c>
      <c r="D98">
        <v>824.96058300000004</v>
      </c>
      <c r="E98">
        <v>80.852459999999994</v>
      </c>
      <c r="F98">
        <v>80.228870000000001</v>
      </c>
      <c r="G98">
        <v>0.62358999999999998</v>
      </c>
      <c r="H98">
        <v>106.949445</v>
      </c>
      <c r="I98">
        <v>824.94944499999997</v>
      </c>
      <c r="L98">
        <v>337558.4</v>
      </c>
      <c r="M98">
        <v>0</v>
      </c>
      <c r="N98">
        <v>0</v>
      </c>
      <c r="O98">
        <v>0</v>
      </c>
      <c r="P98">
        <v>1.060592</v>
      </c>
      <c r="Q98">
        <v>1.060592</v>
      </c>
      <c r="R98">
        <v>0</v>
      </c>
      <c r="S98">
        <v>79.065213</v>
      </c>
      <c r="T98">
        <v>1</v>
      </c>
      <c r="U98">
        <v>0.98608700000000005</v>
      </c>
      <c r="V98">
        <v>1</v>
      </c>
      <c r="W98">
        <v>1</v>
      </c>
      <c r="X98">
        <v>246.52175399999999</v>
      </c>
      <c r="Y98">
        <v>0</v>
      </c>
      <c r="Z98">
        <v>0</v>
      </c>
      <c r="AA98">
        <v>0</v>
      </c>
      <c r="AB98">
        <v>0</v>
      </c>
    </row>
    <row r="99" spans="1:28" x14ac:dyDescent="0.25">
      <c r="A99">
        <v>9.8000000000000007</v>
      </c>
      <c r="B99">
        <v>824.97382400000004</v>
      </c>
      <c r="C99">
        <v>824.97382400000004</v>
      </c>
      <c r="D99">
        <v>824.97382400000004</v>
      </c>
      <c r="E99">
        <v>81.016395000000003</v>
      </c>
      <c r="F99">
        <v>80.268360999999999</v>
      </c>
      <c r="G99">
        <v>0.74803500000000001</v>
      </c>
      <c r="H99">
        <v>106.956987</v>
      </c>
      <c r="I99">
        <v>824.95698700000003</v>
      </c>
      <c r="L99">
        <v>337559.4</v>
      </c>
      <c r="M99">
        <v>0</v>
      </c>
      <c r="N99">
        <v>0</v>
      </c>
      <c r="O99">
        <v>0</v>
      </c>
      <c r="P99">
        <v>1.0616049999999999</v>
      </c>
      <c r="Q99">
        <v>1.0616049999999999</v>
      </c>
      <c r="R99">
        <v>0</v>
      </c>
      <c r="S99">
        <v>79.079976000000002</v>
      </c>
      <c r="T99">
        <v>1</v>
      </c>
      <c r="U99">
        <v>0.98645099999999997</v>
      </c>
      <c r="V99">
        <v>1</v>
      </c>
      <c r="W99">
        <v>1</v>
      </c>
      <c r="X99">
        <v>246.61268200000001</v>
      </c>
      <c r="Y99">
        <v>0</v>
      </c>
      <c r="Z99">
        <v>0</v>
      </c>
      <c r="AA99">
        <v>0</v>
      </c>
      <c r="AB99">
        <v>0</v>
      </c>
    </row>
    <row r="100" spans="1:28" x14ac:dyDescent="0.25">
      <c r="A100">
        <v>9.9</v>
      </c>
      <c r="B100">
        <v>824.98265400000003</v>
      </c>
      <c r="C100">
        <v>824.98265400000003</v>
      </c>
      <c r="D100">
        <v>824.98265400000003</v>
      </c>
      <c r="E100">
        <v>81.197677999999996</v>
      </c>
      <c r="F100">
        <v>80.305195999999995</v>
      </c>
      <c r="G100">
        <v>0.89248300000000003</v>
      </c>
      <c r="H100">
        <v>106.966024</v>
      </c>
      <c r="I100">
        <v>824.96602399999995</v>
      </c>
      <c r="L100">
        <v>337560.4</v>
      </c>
      <c r="M100">
        <v>0</v>
      </c>
      <c r="N100">
        <v>0</v>
      </c>
      <c r="O100">
        <v>0</v>
      </c>
      <c r="P100">
        <v>1.062619</v>
      </c>
      <c r="Q100">
        <v>1.062619</v>
      </c>
      <c r="R100">
        <v>0</v>
      </c>
      <c r="S100">
        <v>79.091313999999997</v>
      </c>
      <c r="T100">
        <v>1</v>
      </c>
      <c r="U100">
        <v>0.98677499999999996</v>
      </c>
      <c r="V100">
        <v>1</v>
      </c>
      <c r="W100">
        <v>1</v>
      </c>
      <c r="X100">
        <v>246.69363300000001</v>
      </c>
      <c r="Y100">
        <v>0</v>
      </c>
      <c r="Z100">
        <v>0</v>
      </c>
      <c r="AA100">
        <v>0</v>
      </c>
      <c r="AB100">
        <v>0</v>
      </c>
    </row>
    <row r="101" spans="1:28" x14ac:dyDescent="0.25">
      <c r="A101">
        <v>10</v>
      </c>
      <c r="B101">
        <v>824.99437899999998</v>
      </c>
      <c r="C101">
        <v>824.99437899999998</v>
      </c>
      <c r="D101">
        <v>824.99437899999998</v>
      </c>
      <c r="E101">
        <v>81.384984000000003</v>
      </c>
      <c r="F101">
        <v>80.340971999999994</v>
      </c>
      <c r="G101">
        <v>1.0440119999999999</v>
      </c>
      <c r="H101">
        <v>106.976699</v>
      </c>
      <c r="I101">
        <v>824.97669900000005</v>
      </c>
      <c r="L101">
        <v>337561.4</v>
      </c>
      <c r="M101">
        <v>0</v>
      </c>
      <c r="N101">
        <v>0</v>
      </c>
      <c r="O101">
        <v>0</v>
      </c>
      <c r="P101">
        <v>1.0636159999999999</v>
      </c>
      <c r="Q101">
        <v>1.0636159999999999</v>
      </c>
      <c r="R101">
        <v>0</v>
      </c>
      <c r="S101">
        <v>79.115268999999998</v>
      </c>
      <c r="T101">
        <v>1</v>
      </c>
      <c r="U101">
        <v>0.98708700000000005</v>
      </c>
      <c r="V101">
        <v>1</v>
      </c>
      <c r="W101">
        <v>1</v>
      </c>
      <c r="X101">
        <v>246.771815</v>
      </c>
      <c r="Y101">
        <v>0</v>
      </c>
      <c r="Z101">
        <v>0</v>
      </c>
      <c r="AA101">
        <v>0</v>
      </c>
      <c r="AB101">
        <v>0</v>
      </c>
    </row>
    <row r="102" spans="1:28" x14ac:dyDescent="0.25">
      <c r="A102">
        <v>10.1</v>
      </c>
      <c r="B102">
        <v>825.05762400000003</v>
      </c>
      <c r="C102">
        <v>825.05762400000003</v>
      </c>
      <c r="D102">
        <v>825.05762400000003</v>
      </c>
      <c r="E102">
        <v>81.679751999999993</v>
      </c>
      <c r="F102">
        <v>80.378248999999997</v>
      </c>
      <c r="G102">
        <v>1.3015030000000001</v>
      </c>
      <c r="H102">
        <v>106.98925</v>
      </c>
      <c r="I102">
        <v>824.98924999999997</v>
      </c>
      <c r="L102">
        <v>337562.4</v>
      </c>
      <c r="M102">
        <v>0</v>
      </c>
      <c r="N102">
        <v>0</v>
      </c>
      <c r="O102">
        <v>0</v>
      </c>
      <c r="P102">
        <v>1.064575</v>
      </c>
      <c r="Q102">
        <v>1.064575</v>
      </c>
      <c r="R102">
        <v>0</v>
      </c>
      <c r="S102">
        <v>79.147042999999996</v>
      </c>
      <c r="T102">
        <v>1</v>
      </c>
      <c r="U102">
        <v>0.98740799999999995</v>
      </c>
      <c r="V102">
        <v>1</v>
      </c>
      <c r="W102">
        <v>1</v>
      </c>
      <c r="X102">
        <v>246.85191900000001</v>
      </c>
      <c r="Y102">
        <v>0</v>
      </c>
      <c r="Z102">
        <v>0</v>
      </c>
      <c r="AA102">
        <v>0</v>
      </c>
      <c r="AB102">
        <v>0</v>
      </c>
    </row>
    <row r="103" spans="1:28" x14ac:dyDescent="0.25">
      <c r="A103">
        <v>10.199999999999999</v>
      </c>
      <c r="B103">
        <v>825.01927599999999</v>
      </c>
      <c r="C103">
        <v>825.01927599999999</v>
      </c>
      <c r="D103">
        <v>825.01927599999999</v>
      </c>
      <c r="E103">
        <v>82.023081000000005</v>
      </c>
      <c r="F103">
        <v>80.405153999999996</v>
      </c>
      <c r="G103">
        <v>1.617926</v>
      </c>
      <c r="H103">
        <v>107.005803</v>
      </c>
      <c r="I103">
        <v>825.00580300000001</v>
      </c>
      <c r="L103">
        <v>337563.4</v>
      </c>
      <c r="M103">
        <v>0</v>
      </c>
      <c r="N103">
        <v>0</v>
      </c>
      <c r="O103">
        <v>0</v>
      </c>
      <c r="P103">
        <v>1.065485</v>
      </c>
      <c r="Q103">
        <v>1.065485</v>
      </c>
      <c r="R103">
        <v>0</v>
      </c>
      <c r="S103">
        <v>79.184106999999997</v>
      </c>
      <c r="T103">
        <v>1</v>
      </c>
      <c r="U103">
        <v>0.98774499999999998</v>
      </c>
      <c r="V103">
        <v>1</v>
      </c>
      <c r="W103">
        <v>1</v>
      </c>
      <c r="X103">
        <v>246.93633399999999</v>
      </c>
      <c r="Y103">
        <v>0</v>
      </c>
      <c r="Z103">
        <v>0</v>
      </c>
      <c r="AA103">
        <v>0</v>
      </c>
      <c r="AB103">
        <v>0</v>
      </c>
    </row>
    <row r="104" spans="1:28" x14ac:dyDescent="0.25">
      <c r="A104">
        <v>10.3</v>
      </c>
      <c r="B104">
        <v>825.02989400000001</v>
      </c>
      <c r="C104">
        <v>825.02989400000001</v>
      </c>
      <c r="D104">
        <v>825.02989400000001</v>
      </c>
      <c r="E104">
        <v>82.067694000000003</v>
      </c>
      <c r="F104">
        <v>80.423781000000005</v>
      </c>
      <c r="G104">
        <v>1.643913</v>
      </c>
      <c r="H104">
        <v>107.023734</v>
      </c>
      <c r="I104">
        <v>825.02373399999999</v>
      </c>
      <c r="L104">
        <v>337564.4</v>
      </c>
      <c r="M104">
        <v>0</v>
      </c>
      <c r="N104">
        <v>0</v>
      </c>
      <c r="O104">
        <v>0</v>
      </c>
      <c r="P104">
        <v>1.066344</v>
      </c>
      <c r="Q104">
        <v>1.066344</v>
      </c>
      <c r="R104">
        <v>0</v>
      </c>
      <c r="S104">
        <v>79.218359000000007</v>
      </c>
      <c r="T104">
        <v>1</v>
      </c>
      <c r="U104">
        <v>0.98809899999999995</v>
      </c>
      <c r="V104">
        <v>1</v>
      </c>
      <c r="W104">
        <v>1</v>
      </c>
      <c r="X104">
        <v>247.024743</v>
      </c>
      <c r="Y104">
        <v>0</v>
      </c>
      <c r="Z104">
        <v>0</v>
      </c>
      <c r="AA104">
        <v>0</v>
      </c>
      <c r="AB104">
        <v>0</v>
      </c>
    </row>
    <row r="105" spans="1:28" x14ac:dyDescent="0.25">
      <c r="A105">
        <v>10.4</v>
      </c>
      <c r="B105">
        <v>825.04980999999998</v>
      </c>
      <c r="C105">
        <v>825.04980999999998</v>
      </c>
      <c r="D105">
        <v>825.04980999999998</v>
      </c>
      <c r="E105">
        <v>82.150683000000001</v>
      </c>
      <c r="F105">
        <v>80.446873999999994</v>
      </c>
      <c r="G105">
        <v>1.7038089999999999</v>
      </c>
      <c r="H105">
        <v>107.042131</v>
      </c>
      <c r="I105">
        <v>825.04213100000004</v>
      </c>
      <c r="L105">
        <v>337565.4</v>
      </c>
      <c r="M105">
        <v>0</v>
      </c>
      <c r="N105">
        <v>0</v>
      </c>
      <c r="O105">
        <v>0</v>
      </c>
      <c r="P105">
        <v>1.067153</v>
      </c>
      <c r="Q105">
        <v>1.067153</v>
      </c>
      <c r="R105">
        <v>0</v>
      </c>
      <c r="S105">
        <v>79.254959999999997</v>
      </c>
      <c r="T105">
        <v>1</v>
      </c>
      <c r="U105">
        <v>0.98846699999999998</v>
      </c>
      <c r="V105">
        <v>1</v>
      </c>
      <c r="W105">
        <v>1</v>
      </c>
      <c r="X105">
        <v>247.11675099999999</v>
      </c>
      <c r="Y105">
        <v>0</v>
      </c>
      <c r="Z105">
        <v>0</v>
      </c>
      <c r="AA105">
        <v>0</v>
      </c>
      <c r="AB105">
        <v>0</v>
      </c>
    </row>
    <row r="106" spans="1:28" x14ac:dyDescent="0.25">
      <c r="A106">
        <v>10.5</v>
      </c>
      <c r="B106">
        <v>825.07469200000003</v>
      </c>
      <c r="C106">
        <v>825.07469200000003</v>
      </c>
      <c r="D106">
        <v>825.07469200000003</v>
      </c>
      <c r="E106">
        <v>82.269481999999996</v>
      </c>
      <c r="F106">
        <v>80.470372999999995</v>
      </c>
      <c r="G106">
        <v>1.7991090000000001</v>
      </c>
      <c r="H106">
        <v>107.06141599999999</v>
      </c>
      <c r="I106">
        <v>825.06141600000001</v>
      </c>
      <c r="L106">
        <v>337566.4</v>
      </c>
      <c r="M106">
        <v>0</v>
      </c>
      <c r="N106">
        <v>0</v>
      </c>
      <c r="O106">
        <v>0</v>
      </c>
      <c r="P106">
        <v>1.067893</v>
      </c>
      <c r="Q106">
        <v>1.067893</v>
      </c>
      <c r="R106">
        <v>0</v>
      </c>
      <c r="S106">
        <v>79.313828000000001</v>
      </c>
      <c r="T106">
        <v>1</v>
      </c>
      <c r="U106">
        <v>0.98887100000000006</v>
      </c>
      <c r="V106">
        <v>1</v>
      </c>
      <c r="W106">
        <v>1</v>
      </c>
      <c r="X106">
        <v>247.217645</v>
      </c>
      <c r="Y106">
        <v>0</v>
      </c>
      <c r="Z106">
        <v>0</v>
      </c>
      <c r="AA106">
        <v>0</v>
      </c>
      <c r="AB106">
        <v>0</v>
      </c>
    </row>
    <row r="107" spans="1:28" x14ac:dyDescent="0.25">
      <c r="A107">
        <v>10.6</v>
      </c>
      <c r="B107">
        <v>825.09825699999999</v>
      </c>
      <c r="C107">
        <v>825.09825699999999</v>
      </c>
      <c r="D107">
        <v>825.09825699999999</v>
      </c>
      <c r="E107">
        <v>82.415007000000003</v>
      </c>
      <c r="F107">
        <v>80.492457999999999</v>
      </c>
      <c r="G107">
        <v>1.9225490000000001</v>
      </c>
      <c r="H107">
        <v>107.081929</v>
      </c>
      <c r="I107">
        <v>825.08192899999995</v>
      </c>
      <c r="L107">
        <v>337567.4</v>
      </c>
      <c r="M107">
        <v>0</v>
      </c>
      <c r="N107">
        <v>0</v>
      </c>
      <c r="O107">
        <v>0</v>
      </c>
      <c r="P107">
        <v>1.068573</v>
      </c>
      <c r="Q107">
        <v>1.068573</v>
      </c>
      <c r="R107">
        <v>0</v>
      </c>
      <c r="S107">
        <v>79.325742000000005</v>
      </c>
      <c r="T107">
        <v>1</v>
      </c>
      <c r="U107">
        <v>0.98928400000000005</v>
      </c>
      <c r="V107">
        <v>1</v>
      </c>
      <c r="W107">
        <v>1</v>
      </c>
      <c r="X107">
        <v>247.32094599999999</v>
      </c>
      <c r="Y107">
        <v>0</v>
      </c>
      <c r="Z107">
        <v>0</v>
      </c>
      <c r="AA107">
        <v>0</v>
      </c>
      <c r="AB107">
        <v>0</v>
      </c>
    </row>
    <row r="108" spans="1:28" x14ac:dyDescent="0.25">
      <c r="A108">
        <v>10.7</v>
      </c>
      <c r="B108">
        <v>825.12170200000003</v>
      </c>
      <c r="C108">
        <v>825.12170200000003</v>
      </c>
      <c r="D108">
        <v>825.12170200000003</v>
      </c>
      <c r="E108">
        <v>82.571226999999993</v>
      </c>
      <c r="F108">
        <v>80.510116999999994</v>
      </c>
      <c r="G108">
        <v>2.0611100000000002</v>
      </c>
      <c r="H108">
        <v>107.103886</v>
      </c>
      <c r="I108">
        <v>825.10388599999999</v>
      </c>
      <c r="L108">
        <v>337568.4</v>
      </c>
      <c r="M108">
        <v>0</v>
      </c>
      <c r="N108">
        <v>0</v>
      </c>
      <c r="O108">
        <v>0</v>
      </c>
      <c r="P108">
        <v>1.0692459999999999</v>
      </c>
      <c r="Q108">
        <v>1.0692459999999999</v>
      </c>
      <c r="R108">
        <v>0</v>
      </c>
      <c r="S108">
        <v>79.348763000000005</v>
      </c>
      <c r="T108">
        <v>1</v>
      </c>
      <c r="U108">
        <v>0.98966399999999999</v>
      </c>
      <c r="V108">
        <v>1</v>
      </c>
      <c r="W108">
        <v>1</v>
      </c>
      <c r="X108">
        <v>247.41599600000001</v>
      </c>
      <c r="Y108">
        <v>0</v>
      </c>
      <c r="Z108">
        <v>0</v>
      </c>
      <c r="AA108">
        <v>0</v>
      </c>
      <c r="AB108">
        <v>0</v>
      </c>
    </row>
    <row r="109" spans="1:28" x14ac:dyDescent="0.25">
      <c r="A109">
        <v>10.8</v>
      </c>
      <c r="B109">
        <v>825.14415699999995</v>
      </c>
      <c r="C109">
        <v>825.14415699999995</v>
      </c>
      <c r="D109">
        <v>825.14415699999995</v>
      </c>
      <c r="E109">
        <v>82.728679999999997</v>
      </c>
      <c r="F109">
        <v>80.527113999999997</v>
      </c>
      <c r="G109">
        <v>2.201565</v>
      </c>
      <c r="H109">
        <v>107.127393</v>
      </c>
      <c r="I109">
        <v>825.12739299999998</v>
      </c>
      <c r="L109">
        <v>337569.4</v>
      </c>
      <c r="M109">
        <v>0</v>
      </c>
      <c r="N109">
        <v>0</v>
      </c>
      <c r="O109">
        <v>0</v>
      </c>
      <c r="P109">
        <v>1.069887</v>
      </c>
      <c r="Q109">
        <v>1.069887</v>
      </c>
      <c r="R109">
        <v>0</v>
      </c>
      <c r="S109">
        <v>79.386492000000004</v>
      </c>
      <c r="T109">
        <v>1</v>
      </c>
      <c r="U109">
        <v>0.99004300000000001</v>
      </c>
      <c r="V109">
        <v>1</v>
      </c>
      <c r="W109">
        <v>1</v>
      </c>
      <c r="X109">
        <v>247.51062899999999</v>
      </c>
      <c r="Y109">
        <v>0</v>
      </c>
      <c r="Z109">
        <v>0</v>
      </c>
      <c r="AA109">
        <v>0</v>
      </c>
      <c r="AB109">
        <v>0</v>
      </c>
    </row>
    <row r="110" spans="1:28" x14ac:dyDescent="0.25">
      <c r="A110">
        <v>10.9</v>
      </c>
      <c r="B110">
        <v>825.20241599999997</v>
      </c>
      <c r="C110">
        <v>825.20241599999997</v>
      </c>
      <c r="D110">
        <v>825.20241599999997</v>
      </c>
      <c r="E110">
        <v>83.085480000000004</v>
      </c>
      <c r="F110">
        <v>80.544591999999994</v>
      </c>
      <c r="G110">
        <v>2.540889</v>
      </c>
      <c r="H110">
        <v>107.153127</v>
      </c>
      <c r="I110">
        <v>825.15312700000004</v>
      </c>
      <c r="L110">
        <v>337570.4</v>
      </c>
      <c r="M110">
        <v>0</v>
      </c>
      <c r="N110">
        <v>0</v>
      </c>
      <c r="O110">
        <v>0</v>
      </c>
      <c r="P110">
        <v>1.0704830000000001</v>
      </c>
      <c r="Q110">
        <v>1.0704830000000001</v>
      </c>
      <c r="R110">
        <v>0</v>
      </c>
      <c r="S110">
        <v>79.419557999999995</v>
      </c>
      <c r="T110">
        <v>1</v>
      </c>
      <c r="U110">
        <v>0.99042799999999998</v>
      </c>
      <c r="V110">
        <v>1</v>
      </c>
      <c r="W110">
        <v>1</v>
      </c>
      <c r="X110">
        <v>247.607123</v>
      </c>
      <c r="Y110">
        <v>0</v>
      </c>
      <c r="Z110">
        <v>0</v>
      </c>
      <c r="AA110">
        <v>0</v>
      </c>
      <c r="AB110">
        <v>0</v>
      </c>
    </row>
    <row r="111" spans="1:28" x14ac:dyDescent="0.25">
      <c r="A111">
        <v>11</v>
      </c>
      <c r="B111">
        <v>825.17737799999998</v>
      </c>
      <c r="C111">
        <v>825.17737799999998</v>
      </c>
      <c r="D111">
        <v>825.17737799999998</v>
      </c>
      <c r="E111">
        <v>83.254639999999995</v>
      </c>
      <c r="F111">
        <v>80.549947000000003</v>
      </c>
      <c r="G111">
        <v>2.7046929999999998</v>
      </c>
      <c r="H111">
        <v>107.18240400000001</v>
      </c>
      <c r="I111">
        <v>825.18240400000002</v>
      </c>
      <c r="L111">
        <v>337571.4</v>
      </c>
      <c r="M111">
        <v>0</v>
      </c>
      <c r="N111">
        <v>0</v>
      </c>
      <c r="O111">
        <v>0</v>
      </c>
      <c r="P111">
        <v>1.071024</v>
      </c>
      <c r="Q111">
        <v>1.071024</v>
      </c>
      <c r="R111">
        <v>0</v>
      </c>
      <c r="S111">
        <v>79.460622999999998</v>
      </c>
      <c r="T111">
        <v>1</v>
      </c>
      <c r="U111">
        <v>0.99082999999999999</v>
      </c>
      <c r="V111">
        <v>1</v>
      </c>
      <c r="W111">
        <v>1</v>
      </c>
      <c r="X111">
        <v>247.707382</v>
      </c>
      <c r="Y111">
        <v>0</v>
      </c>
      <c r="Z111">
        <v>0</v>
      </c>
      <c r="AA111">
        <v>0</v>
      </c>
      <c r="AB111">
        <v>0</v>
      </c>
    </row>
    <row r="112" spans="1:28" x14ac:dyDescent="0.25">
      <c r="A112">
        <v>11.1</v>
      </c>
      <c r="B112">
        <v>825.21444099999997</v>
      </c>
      <c r="C112">
        <v>825.21444099999997</v>
      </c>
      <c r="D112">
        <v>825.21444099999997</v>
      </c>
      <c r="E112">
        <v>83.274822999999998</v>
      </c>
      <c r="F112">
        <v>80.553218999999999</v>
      </c>
      <c r="G112">
        <v>2.7216040000000001</v>
      </c>
      <c r="H112">
        <v>107.21225</v>
      </c>
      <c r="I112">
        <v>825.21225000000004</v>
      </c>
      <c r="L112">
        <v>337572.4</v>
      </c>
      <c r="M112">
        <v>0</v>
      </c>
      <c r="N112">
        <v>0</v>
      </c>
      <c r="O112">
        <v>0</v>
      </c>
      <c r="P112">
        <v>1.07151</v>
      </c>
      <c r="Q112">
        <v>1.07151</v>
      </c>
      <c r="R112">
        <v>0</v>
      </c>
      <c r="S112">
        <v>79.501215999999999</v>
      </c>
      <c r="T112">
        <v>1</v>
      </c>
      <c r="U112">
        <v>0.99124599999999996</v>
      </c>
      <c r="V112">
        <v>1</v>
      </c>
      <c r="W112">
        <v>1</v>
      </c>
      <c r="X112">
        <v>247.81154599999999</v>
      </c>
      <c r="Y112">
        <v>0</v>
      </c>
      <c r="Z112">
        <v>0</v>
      </c>
      <c r="AA112">
        <v>0</v>
      </c>
      <c r="AB112">
        <v>0</v>
      </c>
    </row>
    <row r="113" spans="1:28" x14ac:dyDescent="0.25">
      <c r="A113">
        <v>11.2</v>
      </c>
      <c r="B113">
        <v>825.25255100000004</v>
      </c>
      <c r="C113">
        <v>825.25255100000004</v>
      </c>
      <c r="D113">
        <v>825.25255100000004</v>
      </c>
      <c r="E113">
        <v>83.340603000000002</v>
      </c>
      <c r="F113">
        <v>80.557785999999993</v>
      </c>
      <c r="G113">
        <v>2.7828170000000001</v>
      </c>
      <c r="H113">
        <v>107.24258399999999</v>
      </c>
      <c r="I113">
        <v>825.24258399999997</v>
      </c>
      <c r="L113">
        <v>337573.4</v>
      </c>
      <c r="M113">
        <v>0</v>
      </c>
      <c r="N113">
        <v>0</v>
      </c>
      <c r="O113">
        <v>0</v>
      </c>
      <c r="P113">
        <v>1.071942</v>
      </c>
      <c r="Q113">
        <v>1.071942</v>
      </c>
      <c r="R113">
        <v>0</v>
      </c>
      <c r="S113">
        <v>79.539313000000007</v>
      </c>
      <c r="T113">
        <v>1</v>
      </c>
      <c r="U113">
        <v>0.99167300000000003</v>
      </c>
      <c r="V113">
        <v>1</v>
      </c>
      <c r="W113">
        <v>1</v>
      </c>
      <c r="X113">
        <v>247.91833099999999</v>
      </c>
      <c r="Y113">
        <v>0</v>
      </c>
      <c r="Z113">
        <v>0</v>
      </c>
      <c r="AA113">
        <v>0</v>
      </c>
      <c r="AB113">
        <v>0</v>
      </c>
    </row>
    <row r="114" spans="1:28" x14ac:dyDescent="0.25">
      <c r="A114">
        <v>11.3</v>
      </c>
      <c r="B114">
        <v>825.28703199999995</v>
      </c>
      <c r="C114">
        <v>825.28703199999995</v>
      </c>
      <c r="D114">
        <v>825.28703199999995</v>
      </c>
      <c r="E114">
        <v>83.439346</v>
      </c>
      <c r="F114">
        <v>80.561705000000003</v>
      </c>
      <c r="G114">
        <v>2.8776410000000001</v>
      </c>
      <c r="H114">
        <v>107.273788</v>
      </c>
      <c r="I114">
        <v>825.27378799999997</v>
      </c>
      <c r="L114">
        <v>337574.40000000002</v>
      </c>
      <c r="M114">
        <v>0</v>
      </c>
      <c r="N114">
        <v>0</v>
      </c>
      <c r="O114">
        <v>0</v>
      </c>
      <c r="P114">
        <v>1.07229</v>
      </c>
      <c r="Q114">
        <v>1.07229</v>
      </c>
      <c r="R114">
        <v>0</v>
      </c>
      <c r="S114">
        <v>79.596046000000001</v>
      </c>
      <c r="T114">
        <v>1</v>
      </c>
      <c r="U114">
        <v>0.99214400000000003</v>
      </c>
      <c r="V114">
        <v>1</v>
      </c>
      <c r="W114">
        <v>1</v>
      </c>
      <c r="X114">
        <v>248.03587999999999</v>
      </c>
      <c r="Y114">
        <v>0</v>
      </c>
      <c r="Z114">
        <v>0</v>
      </c>
      <c r="AA114">
        <v>0</v>
      </c>
      <c r="AB114">
        <v>0</v>
      </c>
    </row>
    <row r="115" spans="1:28" x14ac:dyDescent="0.25">
      <c r="A115">
        <v>11.4</v>
      </c>
      <c r="B115">
        <v>825.32102899999995</v>
      </c>
      <c r="C115">
        <v>825.32102899999995</v>
      </c>
      <c r="D115">
        <v>825.32102899999995</v>
      </c>
      <c r="E115">
        <v>83.554995000000005</v>
      </c>
      <c r="F115">
        <v>80.563596000000004</v>
      </c>
      <c r="G115">
        <v>2.9913989999999999</v>
      </c>
      <c r="H115">
        <v>107.306144</v>
      </c>
      <c r="I115">
        <v>825.30614400000002</v>
      </c>
      <c r="L115">
        <v>337575.4</v>
      </c>
      <c r="M115">
        <v>0</v>
      </c>
      <c r="N115">
        <v>0</v>
      </c>
      <c r="O115">
        <v>0</v>
      </c>
      <c r="P115">
        <v>1.0725979999999999</v>
      </c>
      <c r="Q115">
        <v>1.0725979999999999</v>
      </c>
      <c r="R115">
        <v>0</v>
      </c>
      <c r="S115">
        <v>79.616282999999996</v>
      </c>
      <c r="T115">
        <v>1</v>
      </c>
      <c r="U115">
        <v>0.99259900000000001</v>
      </c>
      <c r="V115">
        <v>1</v>
      </c>
      <c r="W115">
        <v>1</v>
      </c>
      <c r="X115">
        <v>248.14975000000001</v>
      </c>
      <c r="Y115">
        <v>0</v>
      </c>
      <c r="Z115">
        <v>0</v>
      </c>
      <c r="AA115">
        <v>0</v>
      </c>
      <c r="AB115">
        <v>0</v>
      </c>
    </row>
    <row r="116" spans="1:28" x14ac:dyDescent="0.25">
      <c r="A116">
        <v>11.5</v>
      </c>
      <c r="B116">
        <v>825.35454800000002</v>
      </c>
      <c r="C116">
        <v>825.35454800000002</v>
      </c>
      <c r="D116">
        <v>825.35454800000002</v>
      </c>
      <c r="E116">
        <v>83.677918000000005</v>
      </c>
      <c r="F116">
        <v>80.562629999999999</v>
      </c>
      <c r="G116">
        <v>3.1152880000000001</v>
      </c>
      <c r="H116">
        <v>107.33982</v>
      </c>
      <c r="I116">
        <v>825.33982000000003</v>
      </c>
      <c r="L116">
        <v>337576.4</v>
      </c>
      <c r="M116">
        <v>0</v>
      </c>
      <c r="N116">
        <v>0</v>
      </c>
      <c r="O116">
        <v>0</v>
      </c>
      <c r="P116">
        <v>1.072889</v>
      </c>
      <c r="Q116">
        <v>1.072889</v>
      </c>
      <c r="R116">
        <v>0</v>
      </c>
      <c r="S116">
        <v>79.647147000000004</v>
      </c>
      <c r="T116">
        <v>1</v>
      </c>
      <c r="U116">
        <v>0.99302999999999997</v>
      </c>
      <c r="V116">
        <v>1</v>
      </c>
      <c r="W116">
        <v>1</v>
      </c>
      <c r="X116">
        <v>248.25744700000001</v>
      </c>
      <c r="Y116">
        <v>0</v>
      </c>
      <c r="Z116">
        <v>0</v>
      </c>
      <c r="AA116">
        <v>0</v>
      </c>
      <c r="AB116">
        <v>0</v>
      </c>
    </row>
    <row r="117" spans="1:28" x14ac:dyDescent="0.25">
      <c r="A117">
        <v>11.6</v>
      </c>
      <c r="B117">
        <v>825.39608099999998</v>
      </c>
      <c r="C117">
        <v>825.39608099999998</v>
      </c>
      <c r="D117">
        <v>825.39608099999998</v>
      </c>
      <c r="E117">
        <v>83.805142000000004</v>
      </c>
      <c r="F117">
        <v>80.559651000000002</v>
      </c>
      <c r="G117">
        <v>3.2454909999999999</v>
      </c>
      <c r="H117">
        <v>107.37487900000001</v>
      </c>
      <c r="I117">
        <v>825.37487899999996</v>
      </c>
      <c r="L117">
        <v>337577.4</v>
      </c>
      <c r="M117">
        <v>0</v>
      </c>
      <c r="N117">
        <v>0</v>
      </c>
      <c r="O117">
        <v>0</v>
      </c>
      <c r="P117">
        <v>1.0731409999999999</v>
      </c>
      <c r="Q117">
        <v>1.0731409999999999</v>
      </c>
      <c r="R117">
        <v>0</v>
      </c>
      <c r="S117">
        <v>79.683695999999998</v>
      </c>
      <c r="T117">
        <v>1</v>
      </c>
      <c r="U117">
        <v>0.99345799999999995</v>
      </c>
      <c r="V117">
        <v>1</v>
      </c>
      <c r="W117">
        <v>1</v>
      </c>
      <c r="X117">
        <v>248.36461600000001</v>
      </c>
      <c r="Y117">
        <v>0</v>
      </c>
      <c r="Z117">
        <v>0</v>
      </c>
      <c r="AA117">
        <v>0</v>
      </c>
      <c r="AB117">
        <v>0</v>
      </c>
    </row>
    <row r="118" spans="1:28" x14ac:dyDescent="0.25">
      <c r="A118">
        <v>11.7</v>
      </c>
      <c r="B118">
        <v>825.43740700000001</v>
      </c>
      <c r="C118">
        <v>825.43740700000001</v>
      </c>
      <c r="D118">
        <v>825.43740700000001</v>
      </c>
      <c r="E118">
        <v>84.153424999999999</v>
      </c>
      <c r="F118">
        <v>80.558195999999995</v>
      </c>
      <c r="G118">
        <v>3.5952289999999998</v>
      </c>
      <c r="H118">
        <v>107.412604</v>
      </c>
      <c r="I118">
        <v>825.41260399999999</v>
      </c>
      <c r="L118">
        <v>337578.4</v>
      </c>
      <c r="M118">
        <v>0</v>
      </c>
      <c r="N118">
        <v>0</v>
      </c>
      <c r="O118">
        <v>0</v>
      </c>
      <c r="P118">
        <v>1.07334</v>
      </c>
      <c r="Q118">
        <v>1.07334</v>
      </c>
      <c r="R118">
        <v>0</v>
      </c>
      <c r="S118">
        <v>79.723191</v>
      </c>
      <c r="T118">
        <v>1</v>
      </c>
      <c r="U118">
        <v>0.99389700000000003</v>
      </c>
      <c r="V118">
        <v>1</v>
      </c>
      <c r="W118">
        <v>1</v>
      </c>
      <c r="X118">
        <v>248.47423699999999</v>
      </c>
      <c r="Y118">
        <v>0</v>
      </c>
      <c r="Z118">
        <v>0</v>
      </c>
      <c r="AA118">
        <v>0</v>
      </c>
      <c r="AB118">
        <v>0</v>
      </c>
    </row>
    <row r="119" spans="1:28" x14ac:dyDescent="0.25">
      <c r="A119">
        <v>11.8</v>
      </c>
      <c r="B119">
        <v>825.45077400000002</v>
      </c>
      <c r="C119">
        <v>825.45077400000002</v>
      </c>
      <c r="D119">
        <v>825.45077400000002</v>
      </c>
      <c r="E119">
        <v>84.189283000000003</v>
      </c>
      <c r="F119">
        <v>80.541365999999996</v>
      </c>
      <c r="G119">
        <v>3.6479159999999999</v>
      </c>
      <c r="H119">
        <v>107.45281199999999</v>
      </c>
      <c r="I119">
        <v>825.45281199999999</v>
      </c>
      <c r="L119">
        <v>337579.4</v>
      </c>
      <c r="M119">
        <v>0</v>
      </c>
      <c r="N119">
        <v>0</v>
      </c>
      <c r="O119">
        <v>0</v>
      </c>
      <c r="P119">
        <v>1.0734809999999999</v>
      </c>
      <c r="Q119">
        <v>1.0734809999999999</v>
      </c>
      <c r="R119">
        <v>0</v>
      </c>
      <c r="S119">
        <v>79.766934000000006</v>
      </c>
      <c r="T119">
        <v>1</v>
      </c>
      <c r="U119">
        <v>0.99434900000000004</v>
      </c>
      <c r="V119">
        <v>1</v>
      </c>
      <c r="W119">
        <v>1</v>
      </c>
      <c r="X119">
        <v>248.587264</v>
      </c>
      <c r="Y119">
        <v>0</v>
      </c>
      <c r="Z119">
        <v>0</v>
      </c>
      <c r="AA119">
        <v>0</v>
      </c>
      <c r="AB119">
        <v>0</v>
      </c>
    </row>
    <row r="120" spans="1:28" x14ac:dyDescent="0.25">
      <c r="A120">
        <v>11.9</v>
      </c>
      <c r="B120">
        <v>825.49900200000002</v>
      </c>
      <c r="C120">
        <v>825.49900200000002</v>
      </c>
      <c r="D120">
        <v>825.49900200000002</v>
      </c>
      <c r="E120">
        <v>84.197759000000005</v>
      </c>
      <c r="F120">
        <v>80.526111</v>
      </c>
      <c r="G120">
        <v>3.6716470000000001</v>
      </c>
      <c r="H120">
        <v>107.493177</v>
      </c>
      <c r="I120">
        <v>825.49317699999995</v>
      </c>
      <c r="L120">
        <v>337580.4</v>
      </c>
      <c r="M120">
        <v>0</v>
      </c>
      <c r="N120">
        <v>0</v>
      </c>
      <c r="O120">
        <v>0</v>
      </c>
      <c r="P120">
        <v>1.0735650000000001</v>
      </c>
      <c r="Q120">
        <v>1.0735650000000001</v>
      </c>
      <c r="R120">
        <v>0</v>
      </c>
      <c r="S120">
        <v>79.809175999999994</v>
      </c>
      <c r="T120">
        <v>1</v>
      </c>
      <c r="U120">
        <v>0.99481299999999995</v>
      </c>
      <c r="V120">
        <v>1</v>
      </c>
      <c r="W120">
        <v>1</v>
      </c>
      <c r="X120">
        <v>248.70333400000001</v>
      </c>
      <c r="Y120">
        <v>0</v>
      </c>
      <c r="Z120">
        <v>0</v>
      </c>
      <c r="AA120">
        <v>0</v>
      </c>
      <c r="AB120">
        <v>0</v>
      </c>
    </row>
    <row r="121" spans="1:28" x14ac:dyDescent="0.25">
      <c r="A121">
        <v>12</v>
      </c>
      <c r="B121">
        <v>825.54337299999997</v>
      </c>
      <c r="C121">
        <v>825.54337299999997</v>
      </c>
      <c r="D121">
        <v>825.54337299999997</v>
      </c>
      <c r="E121">
        <v>84.241028</v>
      </c>
      <c r="F121">
        <v>80.511065000000002</v>
      </c>
      <c r="G121">
        <v>3.7299630000000001</v>
      </c>
      <c r="H121">
        <v>107.533981</v>
      </c>
      <c r="I121">
        <v>825.53398100000004</v>
      </c>
      <c r="L121">
        <v>337581.4</v>
      </c>
      <c r="M121">
        <v>0</v>
      </c>
      <c r="N121">
        <v>0</v>
      </c>
      <c r="O121">
        <v>0</v>
      </c>
      <c r="P121">
        <v>1.0735920000000001</v>
      </c>
      <c r="Q121">
        <v>1.0735920000000001</v>
      </c>
      <c r="R121">
        <v>0</v>
      </c>
      <c r="S121">
        <v>79.859806000000006</v>
      </c>
      <c r="T121">
        <v>1</v>
      </c>
      <c r="U121">
        <v>0.99528799999999995</v>
      </c>
      <c r="V121">
        <v>1</v>
      </c>
      <c r="W121">
        <v>1</v>
      </c>
      <c r="X121">
        <v>248.82200900000001</v>
      </c>
      <c r="Y121">
        <v>0</v>
      </c>
      <c r="Z121">
        <v>0</v>
      </c>
      <c r="AA121">
        <v>0</v>
      </c>
      <c r="AB121">
        <v>0</v>
      </c>
    </row>
    <row r="122" spans="1:28" x14ac:dyDescent="0.25">
      <c r="A122">
        <v>12.1</v>
      </c>
      <c r="B122">
        <v>825.58688600000005</v>
      </c>
      <c r="C122">
        <v>825.58688600000005</v>
      </c>
      <c r="D122">
        <v>825.58688600000005</v>
      </c>
      <c r="E122">
        <v>84.307032000000007</v>
      </c>
      <c r="F122">
        <v>80.495371000000006</v>
      </c>
      <c r="G122">
        <v>3.811661</v>
      </c>
      <c r="H122">
        <v>107.57555000000001</v>
      </c>
      <c r="I122">
        <v>825.57555000000002</v>
      </c>
      <c r="L122">
        <v>337582.4</v>
      </c>
      <c r="M122">
        <v>0</v>
      </c>
      <c r="N122">
        <v>0</v>
      </c>
      <c r="O122">
        <v>0</v>
      </c>
      <c r="P122">
        <v>1.073531</v>
      </c>
      <c r="Q122">
        <v>1.073531</v>
      </c>
      <c r="R122">
        <v>0</v>
      </c>
      <c r="S122">
        <v>79.907653999999994</v>
      </c>
      <c r="T122">
        <v>1</v>
      </c>
      <c r="U122">
        <v>0.99580199999999996</v>
      </c>
      <c r="V122">
        <v>1</v>
      </c>
      <c r="W122">
        <v>1</v>
      </c>
      <c r="X122">
        <v>248.950413</v>
      </c>
      <c r="Y122">
        <v>0</v>
      </c>
      <c r="Z122">
        <v>0</v>
      </c>
      <c r="AA122">
        <v>0</v>
      </c>
      <c r="AB122">
        <v>0</v>
      </c>
    </row>
    <row r="123" spans="1:28" x14ac:dyDescent="0.25">
      <c r="A123">
        <v>12.2</v>
      </c>
      <c r="B123">
        <v>825.63019299999996</v>
      </c>
      <c r="C123">
        <v>825.63019299999996</v>
      </c>
      <c r="D123">
        <v>825.63019299999996</v>
      </c>
      <c r="E123">
        <v>84.387293</v>
      </c>
      <c r="F123">
        <v>80.477952000000002</v>
      </c>
      <c r="G123">
        <v>3.909341</v>
      </c>
      <c r="H123">
        <v>107.618118</v>
      </c>
      <c r="I123">
        <v>825.61811799999998</v>
      </c>
      <c r="L123">
        <v>337583.4</v>
      </c>
      <c r="M123">
        <v>0</v>
      </c>
      <c r="N123">
        <v>0</v>
      </c>
      <c r="O123">
        <v>0</v>
      </c>
      <c r="P123">
        <v>1.0734459999999999</v>
      </c>
      <c r="Q123">
        <v>1.0734459999999999</v>
      </c>
      <c r="R123">
        <v>0</v>
      </c>
      <c r="S123">
        <v>79.929074999999997</v>
      </c>
      <c r="T123">
        <v>1</v>
      </c>
      <c r="U123">
        <v>0.99628300000000003</v>
      </c>
      <c r="V123">
        <v>1</v>
      </c>
      <c r="W123">
        <v>1</v>
      </c>
      <c r="X123">
        <v>249.070807</v>
      </c>
      <c r="Y123">
        <v>0</v>
      </c>
      <c r="Z123">
        <v>0</v>
      </c>
      <c r="AA123">
        <v>0</v>
      </c>
      <c r="AB123">
        <v>0</v>
      </c>
    </row>
    <row r="124" spans="1:28" x14ac:dyDescent="0.25">
      <c r="A124">
        <v>12.3</v>
      </c>
      <c r="B124">
        <v>825.67483600000003</v>
      </c>
      <c r="C124">
        <v>825.67483600000003</v>
      </c>
      <c r="D124">
        <v>825.67483600000003</v>
      </c>
      <c r="E124">
        <v>84.470663999999999</v>
      </c>
      <c r="F124">
        <v>80.45729</v>
      </c>
      <c r="G124">
        <v>4.0133739999999998</v>
      </c>
      <c r="H124">
        <v>107.661806</v>
      </c>
      <c r="I124">
        <v>825.66180599999996</v>
      </c>
      <c r="L124">
        <v>337584.4</v>
      </c>
      <c r="M124">
        <v>0</v>
      </c>
      <c r="N124">
        <v>0</v>
      </c>
      <c r="O124">
        <v>0</v>
      </c>
      <c r="P124">
        <v>1.0733360000000001</v>
      </c>
      <c r="Q124">
        <v>1.0733360000000001</v>
      </c>
      <c r="R124">
        <v>0</v>
      </c>
      <c r="S124">
        <v>79.960161999999997</v>
      </c>
      <c r="T124">
        <v>1</v>
      </c>
      <c r="U124">
        <v>0.99674600000000002</v>
      </c>
      <c r="V124">
        <v>1</v>
      </c>
      <c r="W124">
        <v>1</v>
      </c>
      <c r="X124">
        <v>249.18639200000001</v>
      </c>
      <c r="Y124">
        <v>0</v>
      </c>
      <c r="Z124">
        <v>0</v>
      </c>
      <c r="AA124">
        <v>0</v>
      </c>
      <c r="AB124">
        <v>0</v>
      </c>
    </row>
    <row r="125" spans="1:28" x14ac:dyDescent="0.25">
      <c r="A125">
        <v>12.4</v>
      </c>
      <c r="B125">
        <v>825.74955</v>
      </c>
      <c r="C125">
        <v>825.74955</v>
      </c>
      <c r="D125">
        <v>825.74955</v>
      </c>
      <c r="E125">
        <v>84.600984999999994</v>
      </c>
      <c r="F125">
        <v>80.437004999999999</v>
      </c>
      <c r="G125">
        <v>4.1639799999999996</v>
      </c>
      <c r="H125">
        <v>107.706722</v>
      </c>
      <c r="I125">
        <v>825.70672200000001</v>
      </c>
      <c r="L125">
        <v>337585.4</v>
      </c>
      <c r="M125">
        <v>0</v>
      </c>
      <c r="N125">
        <v>0</v>
      </c>
      <c r="O125">
        <v>0</v>
      </c>
      <c r="P125">
        <v>1.07318</v>
      </c>
      <c r="Q125">
        <v>1.07318</v>
      </c>
      <c r="R125">
        <v>0</v>
      </c>
      <c r="S125">
        <v>79.999114000000006</v>
      </c>
      <c r="T125">
        <v>1</v>
      </c>
      <c r="U125">
        <v>0.99720799999999998</v>
      </c>
      <c r="V125">
        <v>1</v>
      </c>
      <c r="W125">
        <v>1</v>
      </c>
      <c r="X125">
        <v>249.30211399999999</v>
      </c>
      <c r="Y125">
        <v>0</v>
      </c>
      <c r="Z125">
        <v>0</v>
      </c>
      <c r="AA125">
        <v>0</v>
      </c>
      <c r="AB125">
        <v>0</v>
      </c>
    </row>
    <row r="126" spans="1:28" x14ac:dyDescent="0.25">
      <c r="A126">
        <v>12.5</v>
      </c>
      <c r="B126">
        <v>825.76639399999999</v>
      </c>
      <c r="C126">
        <v>825.76639399999999</v>
      </c>
      <c r="D126">
        <v>825.76639399999999</v>
      </c>
      <c r="E126">
        <v>84.858585000000005</v>
      </c>
      <c r="F126">
        <v>80.411727999999997</v>
      </c>
      <c r="G126">
        <v>4.4468579999999998</v>
      </c>
      <c r="H126">
        <v>107.754565</v>
      </c>
      <c r="I126">
        <v>825.75456499999996</v>
      </c>
      <c r="L126">
        <v>337586.4</v>
      </c>
      <c r="M126">
        <v>0</v>
      </c>
      <c r="N126">
        <v>0</v>
      </c>
      <c r="O126">
        <v>0</v>
      </c>
      <c r="P126">
        <v>1.07297</v>
      </c>
      <c r="Q126">
        <v>1.07297</v>
      </c>
      <c r="R126">
        <v>0</v>
      </c>
      <c r="S126">
        <v>80.043036999999998</v>
      </c>
      <c r="T126">
        <v>1</v>
      </c>
      <c r="U126">
        <v>0.99768000000000001</v>
      </c>
      <c r="V126">
        <v>1</v>
      </c>
      <c r="W126">
        <v>1</v>
      </c>
      <c r="X126">
        <v>249.42011500000001</v>
      </c>
      <c r="Y126">
        <v>0</v>
      </c>
      <c r="Z126">
        <v>0</v>
      </c>
      <c r="AA126">
        <v>0</v>
      </c>
      <c r="AB126">
        <v>0</v>
      </c>
    </row>
    <row r="127" spans="1:28" x14ac:dyDescent="0.25">
      <c r="A127">
        <v>12.6</v>
      </c>
      <c r="B127">
        <v>825.80684599999995</v>
      </c>
      <c r="C127">
        <v>825.80684599999995</v>
      </c>
      <c r="D127">
        <v>825.80684599999995</v>
      </c>
      <c r="E127">
        <v>84.816638999999995</v>
      </c>
      <c r="F127">
        <v>80.375120999999993</v>
      </c>
      <c r="G127">
        <v>4.4415180000000003</v>
      </c>
      <c r="H127">
        <v>107.803653</v>
      </c>
      <c r="I127">
        <v>825.80365300000005</v>
      </c>
      <c r="L127">
        <v>337587.4</v>
      </c>
      <c r="M127">
        <v>0</v>
      </c>
      <c r="N127">
        <v>0</v>
      </c>
      <c r="O127">
        <v>0</v>
      </c>
      <c r="P127">
        <v>1.072702</v>
      </c>
      <c r="Q127">
        <v>1.072702</v>
      </c>
      <c r="R127">
        <v>0</v>
      </c>
      <c r="S127">
        <v>80.084902999999997</v>
      </c>
      <c r="T127">
        <v>1</v>
      </c>
      <c r="U127">
        <v>0.99816199999999999</v>
      </c>
      <c r="V127">
        <v>1</v>
      </c>
      <c r="W127">
        <v>1</v>
      </c>
      <c r="X127">
        <v>249.54054600000001</v>
      </c>
      <c r="Y127">
        <v>0</v>
      </c>
      <c r="Z127">
        <v>0</v>
      </c>
      <c r="AA127">
        <v>0</v>
      </c>
      <c r="AB127">
        <v>0</v>
      </c>
    </row>
    <row r="128" spans="1:28" x14ac:dyDescent="0.25">
      <c r="A128">
        <v>12.7</v>
      </c>
      <c r="B128">
        <v>825.85687499999995</v>
      </c>
      <c r="C128">
        <v>825.85687499999995</v>
      </c>
      <c r="D128">
        <v>825.85687499999995</v>
      </c>
      <c r="E128">
        <v>84.797354999999996</v>
      </c>
      <c r="F128">
        <v>80.341464000000002</v>
      </c>
      <c r="G128">
        <v>4.4558910000000003</v>
      </c>
      <c r="H128">
        <v>107.852693</v>
      </c>
      <c r="I128">
        <v>825.85269300000004</v>
      </c>
      <c r="L128">
        <v>337588.4</v>
      </c>
      <c r="M128">
        <v>0</v>
      </c>
      <c r="N128">
        <v>0</v>
      </c>
      <c r="O128">
        <v>0</v>
      </c>
      <c r="P128">
        <v>1.0723780000000001</v>
      </c>
      <c r="Q128">
        <v>1.0723780000000001</v>
      </c>
      <c r="R128">
        <v>0</v>
      </c>
      <c r="S128">
        <v>80.128268000000006</v>
      </c>
      <c r="T128">
        <v>1</v>
      </c>
      <c r="U128">
        <v>0.99865099999999996</v>
      </c>
      <c r="V128">
        <v>1</v>
      </c>
      <c r="W128">
        <v>1</v>
      </c>
      <c r="X128">
        <v>249.66280399999999</v>
      </c>
      <c r="Y128">
        <v>0</v>
      </c>
      <c r="Z128">
        <v>0</v>
      </c>
      <c r="AA128">
        <v>0</v>
      </c>
      <c r="AB128">
        <v>0</v>
      </c>
    </row>
    <row r="129" spans="1:28" x14ac:dyDescent="0.25">
      <c r="A129">
        <v>12.8</v>
      </c>
      <c r="B129">
        <v>825.90901399999996</v>
      </c>
      <c r="C129">
        <v>825.90901399999996</v>
      </c>
      <c r="D129">
        <v>825.90901399999996</v>
      </c>
      <c r="E129">
        <v>84.805490000000006</v>
      </c>
      <c r="F129">
        <v>80.308391</v>
      </c>
      <c r="G129">
        <v>4.4970990000000004</v>
      </c>
      <c r="H129">
        <v>107.90203700000001</v>
      </c>
      <c r="I129">
        <v>825.90203699999995</v>
      </c>
      <c r="L129">
        <v>337589.4</v>
      </c>
      <c r="M129">
        <v>0</v>
      </c>
      <c r="N129">
        <v>0</v>
      </c>
      <c r="O129">
        <v>0</v>
      </c>
      <c r="P129">
        <v>1.071987</v>
      </c>
      <c r="Q129">
        <v>1.071987</v>
      </c>
      <c r="R129">
        <v>0</v>
      </c>
      <c r="S129">
        <v>80.190355999999994</v>
      </c>
      <c r="T129">
        <v>1</v>
      </c>
      <c r="U129">
        <v>0.99916099999999997</v>
      </c>
      <c r="V129">
        <v>1</v>
      </c>
      <c r="W129">
        <v>1</v>
      </c>
      <c r="X129">
        <v>249.790132</v>
      </c>
      <c r="Y129">
        <v>0</v>
      </c>
      <c r="Z129">
        <v>0</v>
      </c>
      <c r="AA129">
        <v>0</v>
      </c>
      <c r="AB129">
        <v>0</v>
      </c>
    </row>
    <row r="130" spans="1:28" x14ac:dyDescent="0.25">
      <c r="A130">
        <v>12.9</v>
      </c>
      <c r="B130">
        <v>825.96054600000002</v>
      </c>
      <c r="C130">
        <v>825.96054600000002</v>
      </c>
      <c r="D130">
        <v>825.96054600000002</v>
      </c>
      <c r="E130">
        <v>84.835431</v>
      </c>
      <c r="F130">
        <v>80.273717000000005</v>
      </c>
      <c r="G130">
        <v>4.5617130000000001</v>
      </c>
      <c r="H130">
        <v>107.95197899999999</v>
      </c>
      <c r="I130">
        <v>825.95197900000005</v>
      </c>
      <c r="L130">
        <v>337590.4</v>
      </c>
      <c r="M130">
        <v>0</v>
      </c>
      <c r="N130">
        <v>0</v>
      </c>
      <c r="O130">
        <v>0</v>
      </c>
      <c r="P130">
        <v>1.0715239999999999</v>
      </c>
      <c r="Q130">
        <v>1.0715239999999999</v>
      </c>
      <c r="R130">
        <v>0</v>
      </c>
      <c r="S130">
        <v>80.217913999999993</v>
      </c>
      <c r="T130">
        <v>1</v>
      </c>
      <c r="U130">
        <v>0.99968500000000005</v>
      </c>
      <c r="V130">
        <v>1</v>
      </c>
      <c r="W130">
        <v>1</v>
      </c>
      <c r="X130">
        <v>249.92120399999999</v>
      </c>
      <c r="Y130">
        <v>0</v>
      </c>
      <c r="Z130">
        <v>0</v>
      </c>
      <c r="AA130">
        <v>0</v>
      </c>
      <c r="AB130">
        <v>0</v>
      </c>
    </row>
    <row r="131" spans="1:28" x14ac:dyDescent="0.25">
      <c r="A131">
        <v>13</v>
      </c>
      <c r="B131">
        <v>826.01273300000003</v>
      </c>
      <c r="C131">
        <v>826.01273300000003</v>
      </c>
      <c r="D131">
        <v>826.01273300000003</v>
      </c>
      <c r="E131">
        <v>84.874763999999999</v>
      </c>
      <c r="F131">
        <v>80.237274999999997</v>
      </c>
      <c r="G131">
        <v>4.6374890000000004</v>
      </c>
      <c r="H131">
        <v>108.002706</v>
      </c>
      <c r="I131">
        <v>826.00270599999999</v>
      </c>
      <c r="L131">
        <v>337591.4</v>
      </c>
      <c r="M131">
        <v>0</v>
      </c>
      <c r="N131">
        <v>0</v>
      </c>
      <c r="O131">
        <v>0</v>
      </c>
      <c r="P131">
        <v>1.0710459999999999</v>
      </c>
      <c r="Q131">
        <v>1.0710459999999999</v>
      </c>
      <c r="R131">
        <v>0</v>
      </c>
      <c r="S131">
        <v>80.242514999999997</v>
      </c>
      <c r="T131">
        <v>1</v>
      </c>
      <c r="U131">
        <v>1.0001720000000001</v>
      </c>
      <c r="V131">
        <v>1</v>
      </c>
      <c r="W131">
        <v>1</v>
      </c>
      <c r="X131">
        <v>250.042923</v>
      </c>
      <c r="Y131">
        <v>0</v>
      </c>
      <c r="Z131">
        <v>0</v>
      </c>
      <c r="AA131">
        <v>0</v>
      </c>
      <c r="AB131">
        <v>0</v>
      </c>
    </row>
    <row r="132" spans="1:28" x14ac:dyDescent="0.25">
      <c r="A132">
        <v>13.1</v>
      </c>
      <c r="B132">
        <v>826.06398799999999</v>
      </c>
      <c r="C132">
        <v>826.06398799999999</v>
      </c>
      <c r="D132">
        <v>826.06398799999999</v>
      </c>
      <c r="E132">
        <v>84.915097000000003</v>
      </c>
      <c r="F132">
        <v>80.197573000000006</v>
      </c>
      <c r="G132">
        <v>4.7175240000000001</v>
      </c>
      <c r="H132">
        <v>108.054303</v>
      </c>
      <c r="I132">
        <v>826.054303</v>
      </c>
      <c r="L132">
        <v>337592.4</v>
      </c>
      <c r="M132">
        <v>0</v>
      </c>
      <c r="N132">
        <v>0</v>
      </c>
      <c r="O132">
        <v>0</v>
      </c>
      <c r="P132">
        <v>1.0705359999999999</v>
      </c>
      <c r="Q132">
        <v>1.0705359999999999</v>
      </c>
      <c r="R132">
        <v>0</v>
      </c>
      <c r="S132">
        <v>80.276836000000003</v>
      </c>
      <c r="T132">
        <v>1</v>
      </c>
      <c r="U132">
        <v>1.0006440000000001</v>
      </c>
      <c r="V132">
        <v>1</v>
      </c>
      <c r="W132">
        <v>1</v>
      </c>
      <c r="X132">
        <v>250.16107500000001</v>
      </c>
      <c r="Y132">
        <v>0</v>
      </c>
      <c r="Z132">
        <v>0</v>
      </c>
      <c r="AA132">
        <v>0</v>
      </c>
      <c r="AB132">
        <v>0</v>
      </c>
    </row>
    <row r="133" spans="1:28" x14ac:dyDescent="0.25">
      <c r="A133">
        <v>13.2</v>
      </c>
      <c r="B133">
        <v>826.15285600000004</v>
      </c>
      <c r="C133">
        <v>826.15285600000004</v>
      </c>
      <c r="D133">
        <v>826.15285600000004</v>
      </c>
      <c r="E133">
        <v>85.081721999999999</v>
      </c>
      <c r="F133">
        <v>80.159605999999997</v>
      </c>
      <c r="G133">
        <v>4.9221159999999999</v>
      </c>
      <c r="H133">
        <v>108.107112</v>
      </c>
      <c r="I133">
        <v>826.10711200000003</v>
      </c>
      <c r="L133">
        <v>337593.4</v>
      </c>
      <c r="M133">
        <v>0</v>
      </c>
      <c r="N133">
        <v>0</v>
      </c>
      <c r="O133">
        <v>0</v>
      </c>
      <c r="P133">
        <v>1.069979</v>
      </c>
      <c r="Q133">
        <v>1.069979</v>
      </c>
      <c r="R133">
        <v>0</v>
      </c>
      <c r="S133">
        <v>80.319147999999998</v>
      </c>
      <c r="T133">
        <v>1</v>
      </c>
      <c r="U133">
        <v>1.0011190000000001</v>
      </c>
      <c r="V133">
        <v>1</v>
      </c>
      <c r="W133">
        <v>1</v>
      </c>
      <c r="X133">
        <v>250.27970099999999</v>
      </c>
      <c r="Y133">
        <v>0</v>
      </c>
      <c r="Z133">
        <v>0</v>
      </c>
      <c r="AA133">
        <v>0</v>
      </c>
      <c r="AB133">
        <v>0</v>
      </c>
    </row>
    <row r="134" spans="1:28" x14ac:dyDescent="0.25">
      <c r="A134">
        <v>13.3</v>
      </c>
      <c r="B134">
        <v>826.160618</v>
      </c>
      <c r="C134">
        <v>826.160618</v>
      </c>
      <c r="D134">
        <v>826.160618</v>
      </c>
      <c r="E134">
        <v>85.184911</v>
      </c>
      <c r="F134">
        <v>80.111479000000003</v>
      </c>
      <c r="G134">
        <v>5.0734310000000002</v>
      </c>
      <c r="H134">
        <v>108.162592</v>
      </c>
      <c r="I134">
        <v>826.16259200000002</v>
      </c>
      <c r="L134">
        <v>337594.4</v>
      </c>
      <c r="M134">
        <v>0</v>
      </c>
      <c r="N134">
        <v>0</v>
      </c>
      <c r="O134">
        <v>0</v>
      </c>
      <c r="P134">
        <v>1.069367</v>
      </c>
      <c r="Q134">
        <v>1.069367</v>
      </c>
      <c r="R134">
        <v>0</v>
      </c>
      <c r="S134">
        <v>80.360873999999995</v>
      </c>
      <c r="T134">
        <v>1</v>
      </c>
      <c r="U134">
        <v>1.0016</v>
      </c>
      <c r="V134">
        <v>1</v>
      </c>
      <c r="W134">
        <v>1</v>
      </c>
      <c r="X134">
        <v>250.40008800000001</v>
      </c>
      <c r="Y134">
        <v>0</v>
      </c>
      <c r="Z134">
        <v>0</v>
      </c>
      <c r="AA134">
        <v>0</v>
      </c>
      <c r="AB134">
        <v>0</v>
      </c>
    </row>
    <row r="135" spans="1:28" x14ac:dyDescent="0.25">
      <c r="A135">
        <v>13.4</v>
      </c>
      <c r="B135">
        <v>826.21593499999994</v>
      </c>
      <c r="C135">
        <v>826.21593499999994</v>
      </c>
      <c r="D135">
        <v>826.21593499999994</v>
      </c>
      <c r="E135">
        <v>85.094323000000003</v>
      </c>
      <c r="F135">
        <v>80.058662999999996</v>
      </c>
      <c r="G135">
        <v>5.0356610000000002</v>
      </c>
      <c r="H135">
        <v>108.21827500000001</v>
      </c>
      <c r="I135">
        <v>826.21827499999995</v>
      </c>
      <c r="L135">
        <v>337595.4</v>
      </c>
      <c r="M135">
        <v>0</v>
      </c>
      <c r="N135">
        <v>0</v>
      </c>
      <c r="O135">
        <v>0</v>
      </c>
      <c r="P135">
        <v>1.0687</v>
      </c>
      <c r="Q135">
        <v>1.0687</v>
      </c>
      <c r="R135">
        <v>0</v>
      </c>
      <c r="S135">
        <v>80.402816000000001</v>
      </c>
      <c r="T135">
        <v>1</v>
      </c>
      <c r="U135">
        <v>1.0020880000000001</v>
      </c>
      <c r="V135">
        <v>1</v>
      </c>
      <c r="W135">
        <v>1</v>
      </c>
      <c r="X135">
        <v>250.52194800000001</v>
      </c>
      <c r="Y135">
        <v>0</v>
      </c>
      <c r="Z135">
        <v>0</v>
      </c>
      <c r="AA135">
        <v>0</v>
      </c>
      <c r="AB135">
        <v>0</v>
      </c>
    </row>
    <row r="136" spans="1:28" x14ac:dyDescent="0.25">
      <c r="A136">
        <v>13.5</v>
      </c>
      <c r="B136">
        <v>826.27413100000001</v>
      </c>
      <c r="C136">
        <v>826.27413100000001</v>
      </c>
      <c r="D136">
        <v>826.27413100000001</v>
      </c>
      <c r="E136">
        <v>85.039179000000004</v>
      </c>
      <c r="F136">
        <v>80.008503000000005</v>
      </c>
      <c r="G136">
        <v>5.0306759999999997</v>
      </c>
      <c r="H136">
        <v>108.27375000000001</v>
      </c>
      <c r="I136">
        <v>826.27374999999995</v>
      </c>
      <c r="L136">
        <v>337596.4</v>
      </c>
      <c r="M136">
        <v>0</v>
      </c>
      <c r="N136">
        <v>0</v>
      </c>
      <c r="O136">
        <v>0</v>
      </c>
      <c r="P136">
        <v>1.067982</v>
      </c>
      <c r="Q136">
        <v>1.067982</v>
      </c>
      <c r="R136">
        <v>0</v>
      </c>
      <c r="S136">
        <v>80.442182000000003</v>
      </c>
      <c r="T136">
        <v>1</v>
      </c>
      <c r="U136">
        <v>1.002578</v>
      </c>
      <c r="V136">
        <v>1</v>
      </c>
      <c r="W136">
        <v>1</v>
      </c>
      <c r="X136">
        <v>250.64449999999999</v>
      </c>
      <c r="Y136">
        <v>0</v>
      </c>
      <c r="Z136">
        <v>0</v>
      </c>
      <c r="AA136">
        <v>0</v>
      </c>
      <c r="AB136">
        <v>0</v>
      </c>
    </row>
    <row r="137" spans="1:28" x14ac:dyDescent="0.25">
      <c r="A137">
        <v>13.6</v>
      </c>
      <c r="B137">
        <v>826.33371999999997</v>
      </c>
      <c r="C137">
        <v>826.33371999999997</v>
      </c>
      <c r="D137">
        <v>826.33371999999997</v>
      </c>
      <c r="E137">
        <v>85.013383000000005</v>
      </c>
      <c r="F137">
        <v>79.958667000000005</v>
      </c>
      <c r="G137">
        <v>5.054716</v>
      </c>
      <c r="H137">
        <v>108.329351</v>
      </c>
      <c r="I137">
        <v>826.32935099999997</v>
      </c>
      <c r="L137">
        <v>337597.4</v>
      </c>
      <c r="M137">
        <v>0</v>
      </c>
      <c r="N137">
        <v>0</v>
      </c>
      <c r="O137">
        <v>0</v>
      </c>
      <c r="P137">
        <v>1.0671919999999999</v>
      </c>
      <c r="Q137">
        <v>1.0671919999999999</v>
      </c>
      <c r="R137">
        <v>0</v>
      </c>
      <c r="S137">
        <v>80.500015000000005</v>
      </c>
      <c r="T137">
        <v>1</v>
      </c>
      <c r="U137">
        <v>1.0030939999999999</v>
      </c>
      <c r="V137">
        <v>1</v>
      </c>
      <c r="W137">
        <v>1</v>
      </c>
      <c r="X137">
        <v>250.77345600000001</v>
      </c>
      <c r="Y137">
        <v>0</v>
      </c>
      <c r="Z137">
        <v>0</v>
      </c>
      <c r="AA137">
        <v>0</v>
      </c>
      <c r="AB137">
        <v>0</v>
      </c>
    </row>
    <row r="138" spans="1:28" x14ac:dyDescent="0.25">
      <c r="A138">
        <v>13.7</v>
      </c>
      <c r="B138">
        <v>826.39169800000002</v>
      </c>
      <c r="C138">
        <v>826.39169800000002</v>
      </c>
      <c r="D138">
        <v>826.39169800000002</v>
      </c>
      <c r="E138">
        <v>85.003868999999995</v>
      </c>
      <c r="F138">
        <v>79.906665000000004</v>
      </c>
      <c r="G138">
        <v>5.0972039999999996</v>
      </c>
      <c r="H138">
        <v>108.385328</v>
      </c>
      <c r="I138">
        <v>826.38532799999996</v>
      </c>
      <c r="L138">
        <v>337598.4</v>
      </c>
      <c r="M138">
        <v>0</v>
      </c>
      <c r="N138">
        <v>0</v>
      </c>
      <c r="O138">
        <v>0</v>
      </c>
      <c r="P138">
        <v>1.0663530000000001</v>
      </c>
      <c r="Q138">
        <v>1.0663530000000001</v>
      </c>
      <c r="R138">
        <v>0</v>
      </c>
      <c r="S138">
        <v>80.518852999999993</v>
      </c>
      <c r="T138">
        <v>1</v>
      </c>
      <c r="U138">
        <v>1.003598</v>
      </c>
      <c r="V138">
        <v>1</v>
      </c>
      <c r="W138">
        <v>1</v>
      </c>
      <c r="X138">
        <v>250.89950099999999</v>
      </c>
      <c r="Y138">
        <v>0</v>
      </c>
      <c r="Z138">
        <v>0</v>
      </c>
      <c r="AA138">
        <v>0</v>
      </c>
      <c r="AB138">
        <v>0</v>
      </c>
    </row>
    <row r="139" spans="1:28" x14ac:dyDescent="0.25">
      <c r="A139">
        <v>13.8</v>
      </c>
      <c r="B139">
        <v>826.44780600000001</v>
      </c>
      <c r="C139">
        <v>826.44780600000001</v>
      </c>
      <c r="D139">
        <v>826.44780600000001</v>
      </c>
      <c r="E139">
        <v>85.001289999999997</v>
      </c>
      <c r="F139">
        <v>79.852907000000002</v>
      </c>
      <c r="G139">
        <v>5.1483829999999999</v>
      </c>
      <c r="H139">
        <v>108.441829</v>
      </c>
      <c r="I139">
        <v>826.44182899999998</v>
      </c>
      <c r="L139">
        <v>337599.4</v>
      </c>
      <c r="M139">
        <v>0</v>
      </c>
      <c r="N139">
        <v>0</v>
      </c>
      <c r="O139">
        <v>0</v>
      </c>
      <c r="P139">
        <v>1.065501</v>
      </c>
      <c r="Q139">
        <v>1.065501</v>
      </c>
      <c r="R139">
        <v>0</v>
      </c>
      <c r="S139">
        <v>80.549777000000006</v>
      </c>
      <c r="T139">
        <v>1</v>
      </c>
      <c r="U139">
        <v>1.0040690000000001</v>
      </c>
      <c r="V139">
        <v>1</v>
      </c>
      <c r="W139">
        <v>1</v>
      </c>
      <c r="X139">
        <v>251.01736</v>
      </c>
      <c r="Y139">
        <v>0</v>
      </c>
      <c r="Z139">
        <v>0</v>
      </c>
      <c r="AA139">
        <v>0</v>
      </c>
      <c r="AB139">
        <v>0</v>
      </c>
    </row>
    <row r="140" spans="1:28" x14ac:dyDescent="0.25">
      <c r="A140">
        <v>13.9</v>
      </c>
      <c r="B140">
        <v>826.50763700000005</v>
      </c>
      <c r="C140">
        <v>826.50763700000005</v>
      </c>
      <c r="D140">
        <v>826.50763700000005</v>
      </c>
      <c r="E140">
        <v>84.997776999999999</v>
      </c>
      <c r="F140">
        <v>79.796339000000003</v>
      </c>
      <c r="G140">
        <v>5.2014379999999996</v>
      </c>
      <c r="H140">
        <v>108.49890499999999</v>
      </c>
      <c r="I140">
        <v>826.49890500000004</v>
      </c>
      <c r="L140">
        <v>337600.4</v>
      </c>
      <c r="M140">
        <v>0</v>
      </c>
      <c r="N140">
        <v>0</v>
      </c>
      <c r="O140">
        <v>0</v>
      </c>
      <c r="P140">
        <v>1.0646139999999999</v>
      </c>
      <c r="Q140">
        <v>1.0646139999999999</v>
      </c>
      <c r="R140">
        <v>0</v>
      </c>
      <c r="S140">
        <v>80.583468999999994</v>
      </c>
      <c r="T140">
        <v>1</v>
      </c>
      <c r="U140">
        <v>1.0045299999999999</v>
      </c>
      <c r="V140">
        <v>1</v>
      </c>
      <c r="W140">
        <v>1</v>
      </c>
      <c r="X140">
        <v>251.13257899999999</v>
      </c>
      <c r="Y140">
        <v>0</v>
      </c>
      <c r="Z140">
        <v>0</v>
      </c>
      <c r="AA140">
        <v>0</v>
      </c>
      <c r="AB140">
        <v>0</v>
      </c>
    </row>
    <row r="141" spans="1:28" x14ac:dyDescent="0.25">
      <c r="A141">
        <v>14</v>
      </c>
      <c r="B141">
        <v>826.58114799999998</v>
      </c>
      <c r="C141">
        <v>826.58114799999998</v>
      </c>
      <c r="D141">
        <v>826.58114799999998</v>
      </c>
      <c r="E141">
        <v>85.172173999999998</v>
      </c>
      <c r="F141">
        <v>79.741169999999997</v>
      </c>
      <c r="G141">
        <v>5.4310039999999997</v>
      </c>
      <c r="H141">
        <v>108.557344</v>
      </c>
      <c r="I141">
        <v>826.55734399999994</v>
      </c>
      <c r="L141">
        <v>337601.4</v>
      </c>
      <c r="M141">
        <v>0</v>
      </c>
      <c r="N141">
        <v>0</v>
      </c>
      <c r="O141">
        <v>0</v>
      </c>
      <c r="P141">
        <v>1.0636829999999999</v>
      </c>
      <c r="Q141">
        <v>1.0636829999999999</v>
      </c>
      <c r="R141">
        <v>0</v>
      </c>
      <c r="S141">
        <v>80.622134000000003</v>
      </c>
      <c r="T141">
        <v>1</v>
      </c>
      <c r="U141">
        <v>1.004991</v>
      </c>
      <c r="V141">
        <v>1</v>
      </c>
      <c r="W141">
        <v>1</v>
      </c>
      <c r="X141">
        <v>251.24764099999999</v>
      </c>
      <c r="Y141">
        <v>0</v>
      </c>
      <c r="Z141">
        <v>0</v>
      </c>
      <c r="AA141">
        <v>0</v>
      </c>
      <c r="AB141">
        <v>0</v>
      </c>
    </row>
    <row r="142" spans="1:28" x14ac:dyDescent="0.25">
      <c r="A142">
        <v>14.1</v>
      </c>
      <c r="B142">
        <v>826.60515199999998</v>
      </c>
      <c r="C142">
        <v>826.60515199999998</v>
      </c>
      <c r="D142">
        <v>826.60515199999998</v>
      </c>
      <c r="E142">
        <v>85.126008999999996</v>
      </c>
      <c r="F142">
        <v>79.675490999999994</v>
      </c>
      <c r="G142">
        <v>5.4505179999999998</v>
      </c>
      <c r="H142">
        <v>108.617615</v>
      </c>
      <c r="I142">
        <v>826.617615</v>
      </c>
      <c r="L142">
        <v>337602.4</v>
      </c>
      <c r="M142">
        <v>0</v>
      </c>
      <c r="N142">
        <v>0</v>
      </c>
      <c r="O142">
        <v>0</v>
      </c>
      <c r="P142">
        <v>1.062702</v>
      </c>
      <c r="Q142">
        <v>1.062702</v>
      </c>
      <c r="R142">
        <v>0</v>
      </c>
      <c r="S142">
        <v>80.661546000000001</v>
      </c>
      <c r="T142">
        <v>1</v>
      </c>
      <c r="U142">
        <v>1.005455</v>
      </c>
      <c r="V142">
        <v>1</v>
      </c>
      <c r="W142">
        <v>1</v>
      </c>
      <c r="X142">
        <v>251.36365900000001</v>
      </c>
      <c r="Y142">
        <v>0</v>
      </c>
      <c r="Z142">
        <v>0</v>
      </c>
      <c r="AA142">
        <v>0</v>
      </c>
      <c r="AB142">
        <v>0</v>
      </c>
    </row>
    <row r="143" spans="1:28" x14ac:dyDescent="0.25">
      <c r="A143">
        <v>14.2</v>
      </c>
      <c r="B143">
        <v>826.67171299999995</v>
      </c>
      <c r="C143">
        <v>826.67171299999995</v>
      </c>
      <c r="D143">
        <v>826.67171299999995</v>
      </c>
      <c r="E143">
        <v>85.006107999999998</v>
      </c>
      <c r="F143">
        <v>79.608981</v>
      </c>
      <c r="G143">
        <v>5.3971260000000001</v>
      </c>
      <c r="H143">
        <v>108.67740000000001</v>
      </c>
      <c r="I143">
        <v>826.67740000000003</v>
      </c>
      <c r="L143">
        <v>337603.4</v>
      </c>
      <c r="M143">
        <v>0</v>
      </c>
      <c r="N143">
        <v>0</v>
      </c>
      <c r="O143">
        <v>0</v>
      </c>
      <c r="P143">
        <v>1.0616719999999999</v>
      </c>
      <c r="Q143">
        <v>1.0616719999999999</v>
      </c>
      <c r="R143">
        <v>0</v>
      </c>
      <c r="S143">
        <v>80.698205000000002</v>
      </c>
      <c r="T143">
        <v>1</v>
      </c>
      <c r="U143">
        <v>1.0059210000000001</v>
      </c>
      <c r="V143">
        <v>1</v>
      </c>
      <c r="W143">
        <v>1</v>
      </c>
      <c r="X143">
        <v>251.48013</v>
      </c>
      <c r="Y143">
        <v>0</v>
      </c>
      <c r="Z143">
        <v>0</v>
      </c>
      <c r="AA143">
        <v>0</v>
      </c>
      <c r="AB143">
        <v>0</v>
      </c>
    </row>
    <row r="144" spans="1:28" x14ac:dyDescent="0.25">
      <c r="A144">
        <v>14.3</v>
      </c>
      <c r="B144">
        <v>826.73643700000002</v>
      </c>
      <c r="C144">
        <v>826.73643700000002</v>
      </c>
      <c r="D144">
        <v>826.73643700000002</v>
      </c>
      <c r="E144">
        <v>84.921113000000005</v>
      </c>
      <c r="F144">
        <v>79.544263999999998</v>
      </c>
      <c r="G144">
        <v>5.3768479999999998</v>
      </c>
      <c r="H144">
        <v>108.736801</v>
      </c>
      <c r="I144">
        <v>826.73680100000001</v>
      </c>
      <c r="L144">
        <v>337604.4</v>
      </c>
      <c r="M144">
        <v>0</v>
      </c>
      <c r="N144">
        <v>0</v>
      </c>
      <c r="O144">
        <v>0</v>
      </c>
      <c r="P144">
        <v>1.060595</v>
      </c>
      <c r="Q144">
        <v>1.060595</v>
      </c>
      <c r="R144">
        <v>0</v>
      </c>
      <c r="S144">
        <v>80.739582999999996</v>
      </c>
      <c r="T144">
        <v>1</v>
      </c>
      <c r="U144">
        <v>1.0063869999999999</v>
      </c>
      <c r="V144">
        <v>1</v>
      </c>
      <c r="W144">
        <v>1</v>
      </c>
      <c r="X144">
        <v>251.596723</v>
      </c>
      <c r="Y144">
        <v>0</v>
      </c>
      <c r="Z144">
        <v>0</v>
      </c>
      <c r="AA144">
        <v>0</v>
      </c>
      <c r="AB144">
        <v>0</v>
      </c>
    </row>
    <row r="145" spans="1:28" x14ac:dyDescent="0.25">
      <c r="A145">
        <v>14.4</v>
      </c>
      <c r="B145">
        <v>826.798137</v>
      </c>
      <c r="C145">
        <v>826.798137</v>
      </c>
      <c r="D145">
        <v>826.798137</v>
      </c>
      <c r="E145">
        <v>84.858900000000006</v>
      </c>
      <c r="F145">
        <v>79.478998000000004</v>
      </c>
      <c r="G145">
        <v>5.3799020000000004</v>
      </c>
      <c r="H145">
        <v>108.796111</v>
      </c>
      <c r="I145">
        <v>826.796111</v>
      </c>
      <c r="L145">
        <v>337605.4</v>
      </c>
      <c r="M145">
        <v>0</v>
      </c>
      <c r="N145">
        <v>0</v>
      </c>
      <c r="O145">
        <v>0</v>
      </c>
      <c r="P145">
        <v>1.0594460000000001</v>
      </c>
      <c r="Q145">
        <v>1.0594460000000001</v>
      </c>
      <c r="R145">
        <v>0</v>
      </c>
      <c r="S145">
        <v>80.784650999999997</v>
      </c>
      <c r="T145">
        <v>1</v>
      </c>
      <c r="U145">
        <v>1.0068790000000001</v>
      </c>
      <c r="V145">
        <v>1</v>
      </c>
      <c r="W145">
        <v>1</v>
      </c>
      <c r="X145">
        <v>251.71969000000001</v>
      </c>
      <c r="Y145">
        <v>0</v>
      </c>
      <c r="Z145">
        <v>0</v>
      </c>
      <c r="AA145">
        <v>0</v>
      </c>
      <c r="AB145">
        <v>0</v>
      </c>
    </row>
    <row r="146" spans="1:28" x14ac:dyDescent="0.25">
      <c r="A146">
        <v>14.5</v>
      </c>
      <c r="B146">
        <v>826.85845900000004</v>
      </c>
      <c r="C146">
        <v>826.85845900000004</v>
      </c>
      <c r="D146">
        <v>826.85845900000004</v>
      </c>
      <c r="E146">
        <v>84.810083000000006</v>
      </c>
      <c r="F146">
        <v>79.412687000000005</v>
      </c>
      <c r="G146">
        <v>5.3973959999999996</v>
      </c>
      <c r="H146">
        <v>108.85553899999999</v>
      </c>
      <c r="I146">
        <v>826.85553900000002</v>
      </c>
      <c r="L146">
        <v>337606.40000000002</v>
      </c>
      <c r="M146">
        <v>0</v>
      </c>
      <c r="N146">
        <v>0</v>
      </c>
      <c r="O146">
        <v>0</v>
      </c>
      <c r="P146">
        <v>1.0582750000000001</v>
      </c>
      <c r="Q146">
        <v>1.0582750000000001</v>
      </c>
      <c r="R146">
        <v>0</v>
      </c>
      <c r="S146">
        <v>80.801843000000005</v>
      </c>
      <c r="T146">
        <v>1</v>
      </c>
      <c r="U146">
        <v>1.007339</v>
      </c>
      <c r="V146">
        <v>1</v>
      </c>
      <c r="W146">
        <v>1</v>
      </c>
      <c r="X146">
        <v>251.83478099999999</v>
      </c>
      <c r="Y146">
        <v>0</v>
      </c>
      <c r="Z146">
        <v>0</v>
      </c>
      <c r="AA146">
        <v>0</v>
      </c>
      <c r="AB146">
        <v>0</v>
      </c>
    </row>
    <row r="147" spans="1:28" x14ac:dyDescent="0.25">
      <c r="A147">
        <v>14.6</v>
      </c>
      <c r="B147">
        <v>826.91841399999998</v>
      </c>
      <c r="C147">
        <v>826.91841399999998</v>
      </c>
      <c r="D147">
        <v>826.91841399999998</v>
      </c>
      <c r="E147">
        <v>84.763543999999996</v>
      </c>
      <c r="F147">
        <v>79.344140999999993</v>
      </c>
      <c r="G147">
        <v>5.419403</v>
      </c>
      <c r="H147">
        <v>108.915192</v>
      </c>
      <c r="I147">
        <v>826.91519200000005</v>
      </c>
      <c r="L147">
        <v>337607.4</v>
      </c>
      <c r="M147">
        <v>0</v>
      </c>
      <c r="N147">
        <v>0</v>
      </c>
      <c r="O147">
        <v>0</v>
      </c>
      <c r="P147">
        <v>1.0570900000000001</v>
      </c>
      <c r="Q147">
        <v>1.0570900000000001</v>
      </c>
      <c r="R147">
        <v>0</v>
      </c>
      <c r="S147">
        <v>80.827966000000004</v>
      </c>
      <c r="T147">
        <v>1</v>
      </c>
      <c r="U147">
        <v>1.007771</v>
      </c>
      <c r="V147">
        <v>1</v>
      </c>
      <c r="W147">
        <v>1</v>
      </c>
      <c r="X147">
        <v>251.94271000000001</v>
      </c>
      <c r="Y147">
        <v>0</v>
      </c>
      <c r="Z147">
        <v>0</v>
      </c>
      <c r="AA147">
        <v>0</v>
      </c>
      <c r="AB147">
        <v>0</v>
      </c>
    </row>
    <row r="148" spans="1:28" x14ac:dyDescent="0.25">
      <c r="A148">
        <v>14.7</v>
      </c>
      <c r="B148">
        <v>826.99252899999999</v>
      </c>
      <c r="C148">
        <v>826.99252899999999</v>
      </c>
      <c r="D148">
        <v>826.99252899999999</v>
      </c>
      <c r="E148">
        <v>84.735200000000006</v>
      </c>
      <c r="F148">
        <v>79.275576999999998</v>
      </c>
      <c r="G148">
        <v>5.4596229999999997</v>
      </c>
      <c r="H148">
        <v>108.97511799999999</v>
      </c>
      <c r="I148">
        <v>826.97511799999995</v>
      </c>
      <c r="L148">
        <v>337608.4</v>
      </c>
      <c r="M148">
        <v>0</v>
      </c>
      <c r="N148">
        <v>0</v>
      </c>
      <c r="O148">
        <v>0</v>
      </c>
      <c r="P148">
        <v>1.055874</v>
      </c>
      <c r="Q148">
        <v>1.055874</v>
      </c>
      <c r="R148">
        <v>0</v>
      </c>
      <c r="S148">
        <v>80.858791999999994</v>
      </c>
      <c r="T148">
        <v>1</v>
      </c>
      <c r="U148">
        <v>1.0081929999999999</v>
      </c>
      <c r="V148">
        <v>1</v>
      </c>
      <c r="W148">
        <v>1</v>
      </c>
      <c r="X148">
        <v>252.04815300000001</v>
      </c>
      <c r="Y148">
        <v>0</v>
      </c>
      <c r="Z148">
        <v>0</v>
      </c>
      <c r="AA148">
        <v>0</v>
      </c>
      <c r="AB148">
        <v>0</v>
      </c>
    </row>
    <row r="149" spans="1:28" x14ac:dyDescent="0.25">
      <c r="A149">
        <v>14.8</v>
      </c>
      <c r="B149">
        <v>827.04156499999999</v>
      </c>
      <c r="C149">
        <v>827.04156499999999</v>
      </c>
      <c r="D149">
        <v>827.04156499999999</v>
      </c>
      <c r="E149">
        <v>84.857804000000002</v>
      </c>
      <c r="F149">
        <v>79.205202999999997</v>
      </c>
      <c r="G149">
        <v>5.6525999999999996</v>
      </c>
      <c r="H149">
        <v>109.03655500000001</v>
      </c>
      <c r="I149">
        <v>827.03655500000002</v>
      </c>
      <c r="L149">
        <v>337609.4</v>
      </c>
      <c r="M149">
        <v>0</v>
      </c>
      <c r="N149">
        <v>0</v>
      </c>
      <c r="O149">
        <v>0</v>
      </c>
      <c r="P149">
        <v>1.0546180000000001</v>
      </c>
      <c r="Q149">
        <v>1.0546180000000001</v>
      </c>
      <c r="R149">
        <v>0</v>
      </c>
      <c r="S149">
        <v>80.892551999999995</v>
      </c>
      <c r="T149">
        <v>1</v>
      </c>
      <c r="U149">
        <v>1.008613</v>
      </c>
      <c r="V149">
        <v>1</v>
      </c>
      <c r="W149">
        <v>1</v>
      </c>
      <c r="X149">
        <v>252.153244</v>
      </c>
      <c r="Y149">
        <v>0</v>
      </c>
      <c r="Z149">
        <v>0</v>
      </c>
      <c r="AA149">
        <v>0</v>
      </c>
      <c r="AB149">
        <v>0</v>
      </c>
    </row>
    <row r="150" spans="1:28" x14ac:dyDescent="0.25">
      <c r="A150">
        <v>14.9</v>
      </c>
      <c r="B150">
        <v>827.08858099999998</v>
      </c>
      <c r="C150">
        <v>827.08858099999998</v>
      </c>
      <c r="D150">
        <v>827.08858099999998</v>
      </c>
      <c r="E150">
        <v>84.712001000000001</v>
      </c>
      <c r="F150">
        <v>79.125602000000001</v>
      </c>
      <c r="G150">
        <v>5.5864000000000003</v>
      </c>
      <c r="H150">
        <v>109.098681</v>
      </c>
      <c r="I150">
        <v>827.09868100000006</v>
      </c>
      <c r="L150">
        <v>337610.4</v>
      </c>
      <c r="M150">
        <v>0</v>
      </c>
      <c r="N150">
        <v>0</v>
      </c>
      <c r="O150">
        <v>0</v>
      </c>
      <c r="P150">
        <v>1.053318</v>
      </c>
      <c r="Q150">
        <v>1.053318</v>
      </c>
      <c r="R150">
        <v>0</v>
      </c>
      <c r="S150">
        <v>80.927469000000002</v>
      </c>
      <c r="T150">
        <v>1</v>
      </c>
      <c r="U150">
        <v>1.0090349999999999</v>
      </c>
      <c r="V150">
        <v>1</v>
      </c>
      <c r="W150">
        <v>1</v>
      </c>
      <c r="X150">
        <v>252.25872000000001</v>
      </c>
      <c r="Y150">
        <v>0</v>
      </c>
      <c r="Z150">
        <v>0</v>
      </c>
      <c r="AA150">
        <v>0</v>
      </c>
      <c r="AB150">
        <v>0</v>
      </c>
    </row>
    <row r="151" spans="1:28" x14ac:dyDescent="0.25">
      <c r="A151">
        <v>15</v>
      </c>
      <c r="B151">
        <v>827.15496900000005</v>
      </c>
      <c r="C151">
        <v>827.15496900000005</v>
      </c>
      <c r="D151">
        <v>827.15496900000005</v>
      </c>
      <c r="E151">
        <v>84.567988999999997</v>
      </c>
      <c r="F151">
        <v>79.047690000000003</v>
      </c>
      <c r="G151">
        <v>5.5202999999999998</v>
      </c>
      <c r="H151">
        <v>109.15992799999999</v>
      </c>
      <c r="I151">
        <v>827.15992800000004</v>
      </c>
      <c r="L151">
        <v>337611.4</v>
      </c>
      <c r="M151">
        <v>0</v>
      </c>
      <c r="N151">
        <v>0</v>
      </c>
      <c r="O151">
        <v>0</v>
      </c>
      <c r="P151">
        <v>1.0519780000000001</v>
      </c>
      <c r="Q151">
        <v>1.0519780000000001</v>
      </c>
      <c r="R151">
        <v>0</v>
      </c>
      <c r="S151">
        <v>80.957746</v>
      </c>
      <c r="T151">
        <v>1</v>
      </c>
      <c r="U151">
        <v>1.0094540000000001</v>
      </c>
      <c r="V151">
        <v>1</v>
      </c>
      <c r="W151">
        <v>1</v>
      </c>
      <c r="X151">
        <v>252.36341300000001</v>
      </c>
      <c r="Y151">
        <v>0</v>
      </c>
      <c r="Z151">
        <v>0</v>
      </c>
      <c r="AA151">
        <v>0</v>
      </c>
      <c r="AB151">
        <v>0</v>
      </c>
    </row>
    <row r="152" spans="1:28" x14ac:dyDescent="0.25">
      <c r="A152">
        <v>15.1</v>
      </c>
      <c r="B152">
        <v>827.21761100000003</v>
      </c>
      <c r="C152">
        <v>827.21761100000003</v>
      </c>
      <c r="D152">
        <v>827.21761100000003</v>
      </c>
      <c r="E152">
        <v>84.451061999999993</v>
      </c>
      <c r="F152">
        <v>78.971176</v>
      </c>
      <c r="G152">
        <v>5.4798869999999997</v>
      </c>
      <c r="H152">
        <v>109.220578</v>
      </c>
      <c r="I152">
        <v>827.22057800000005</v>
      </c>
      <c r="L152">
        <v>337612.4</v>
      </c>
      <c r="M152">
        <v>0</v>
      </c>
      <c r="N152">
        <v>0</v>
      </c>
      <c r="O152">
        <v>0</v>
      </c>
      <c r="P152">
        <v>1.0505960000000001</v>
      </c>
      <c r="Q152">
        <v>1.0505960000000001</v>
      </c>
      <c r="R152">
        <v>0</v>
      </c>
      <c r="S152">
        <v>81.003237999999996</v>
      </c>
      <c r="T152">
        <v>1</v>
      </c>
      <c r="U152">
        <v>1.0098750000000001</v>
      </c>
      <c r="V152">
        <v>1</v>
      </c>
      <c r="W152">
        <v>1</v>
      </c>
      <c r="X152">
        <v>252.46876800000001</v>
      </c>
      <c r="Y152">
        <v>0</v>
      </c>
      <c r="Z152">
        <v>0</v>
      </c>
      <c r="AA152">
        <v>0</v>
      </c>
      <c r="AB152">
        <v>0</v>
      </c>
    </row>
    <row r="153" spans="1:28" x14ac:dyDescent="0.25">
      <c r="A153">
        <v>15.2</v>
      </c>
      <c r="B153">
        <v>827.27924499999995</v>
      </c>
      <c r="C153">
        <v>827.27924499999995</v>
      </c>
      <c r="D153">
        <v>827.27924499999995</v>
      </c>
      <c r="E153">
        <v>84.353534999999994</v>
      </c>
      <c r="F153">
        <v>78.895135999999994</v>
      </c>
      <c r="G153">
        <v>5.458399</v>
      </c>
      <c r="H153">
        <v>109.28088700000001</v>
      </c>
      <c r="I153">
        <v>827.28088700000001</v>
      </c>
      <c r="L153">
        <v>337613.4</v>
      </c>
      <c r="M153">
        <v>0</v>
      </c>
      <c r="N153">
        <v>0</v>
      </c>
      <c r="O153">
        <v>0</v>
      </c>
      <c r="P153">
        <v>1.0491550000000001</v>
      </c>
      <c r="Q153">
        <v>1.0491550000000001</v>
      </c>
      <c r="R153">
        <v>0</v>
      </c>
      <c r="S153">
        <v>81.028565999999998</v>
      </c>
      <c r="T153">
        <v>1</v>
      </c>
      <c r="U153">
        <v>1.01031</v>
      </c>
      <c r="V153">
        <v>1</v>
      </c>
      <c r="W153">
        <v>1</v>
      </c>
      <c r="X153">
        <v>252.57748699999999</v>
      </c>
      <c r="Y153">
        <v>0</v>
      </c>
      <c r="Z153">
        <v>0</v>
      </c>
      <c r="AA153">
        <v>0</v>
      </c>
      <c r="AB153">
        <v>0</v>
      </c>
    </row>
    <row r="154" spans="1:28" x14ac:dyDescent="0.25">
      <c r="A154">
        <v>15.3</v>
      </c>
      <c r="B154">
        <v>827.34016999999994</v>
      </c>
      <c r="C154">
        <v>827.34016999999994</v>
      </c>
      <c r="D154">
        <v>827.34016999999994</v>
      </c>
      <c r="E154">
        <v>84.264652999999996</v>
      </c>
      <c r="F154">
        <v>78.817577999999997</v>
      </c>
      <c r="G154">
        <v>5.4470749999999999</v>
      </c>
      <c r="H154">
        <v>109.34102300000001</v>
      </c>
      <c r="I154">
        <v>827.34102299999995</v>
      </c>
      <c r="L154">
        <v>337614.4</v>
      </c>
      <c r="M154">
        <v>0</v>
      </c>
      <c r="N154">
        <v>0</v>
      </c>
      <c r="O154">
        <v>0</v>
      </c>
      <c r="P154">
        <v>1.0477110000000001</v>
      </c>
      <c r="Q154">
        <v>1.0477110000000001</v>
      </c>
      <c r="R154">
        <v>0</v>
      </c>
      <c r="S154">
        <v>81.040794000000005</v>
      </c>
      <c r="T154">
        <v>1</v>
      </c>
      <c r="U154">
        <v>1.0107029999999999</v>
      </c>
      <c r="V154">
        <v>1</v>
      </c>
      <c r="W154">
        <v>1</v>
      </c>
      <c r="X154">
        <v>252.675736</v>
      </c>
      <c r="Y154">
        <v>0</v>
      </c>
      <c r="Z154">
        <v>0</v>
      </c>
      <c r="AA154">
        <v>0</v>
      </c>
      <c r="AB154">
        <v>0</v>
      </c>
    </row>
    <row r="155" spans="1:28" x14ac:dyDescent="0.25">
      <c r="A155">
        <v>15.4</v>
      </c>
      <c r="B155">
        <v>827.40024200000005</v>
      </c>
      <c r="C155">
        <v>827.40024200000005</v>
      </c>
      <c r="D155">
        <v>827.40024200000005</v>
      </c>
      <c r="E155">
        <v>84.178292999999996</v>
      </c>
      <c r="F155">
        <v>78.738461999999998</v>
      </c>
      <c r="G155">
        <v>5.4398309999999999</v>
      </c>
      <c r="H155">
        <v>109.401066</v>
      </c>
      <c r="I155">
        <v>827.40106600000001</v>
      </c>
      <c r="L155">
        <v>337615.4</v>
      </c>
      <c r="M155">
        <v>0</v>
      </c>
      <c r="N155">
        <v>0</v>
      </c>
      <c r="O155">
        <v>0</v>
      </c>
      <c r="P155">
        <v>1.0462549999999999</v>
      </c>
      <c r="Q155">
        <v>1.0462549999999999</v>
      </c>
      <c r="R155">
        <v>0</v>
      </c>
      <c r="S155">
        <v>81.062081000000006</v>
      </c>
      <c r="T155">
        <v>1</v>
      </c>
      <c r="U155">
        <v>1.011072</v>
      </c>
      <c r="V155">
        <v>1</v>
      </c>
      <c r="W155">
        <v>1</v>
      </c>
      <c r="X155">
        <v>252.768013</v>
      </c>
      <c r="Y155">
        <v>0</v>
      </c>
      <c r="Z155">
        <v>0</v>
      </c>
      <c r="AA155">
        <v>0</v>
      </c>
      <c r="AB155">
        <v>0</v>
      </c>
    </row>
    <row r="156" spans="1:28" x14ac:dyDescent="0.25">
      <c r="A156">
        <v>15.5</v>
      </c>
      <c r="B156">
        <v>827.48929999999996</v>
      </c>
      <c r="C156">
        <v>827.48929999999996</v>
      </c>
      <c r="D156">
        <v>827.48929999999996</v>
      </c>
      <c r="E156">
        <v>84.161122000000006</v>
      </c>
      <c r="F156">
        <v>78.661083000000005</v>
      </c>
      <c r="G156">
        <v>5.5000390000000001</v>
      </c>
      <c r="H156">
        <v>109.461173</v>
      </c>
      <c r="I156">
        <v>827.46117300000003</v>
      </c>
      <c r="L156">
        <v>337616.4</v>
      </c>
      <c r="M156">
        <v>0</v>
      </c>
      <c r="N156">
        <v>0</v>
      </c>
      <c r="O156">
        <v>0</v>
      </c>
      <c r="P156">
        <v>1.044773</v>
      </c>
      <c r="Q156">
        <v>1.044773</v>
      </c>
      <c r="R156">
        <v>0</v>
      </c>
      <c r="S156">
        <v>81.088423000000006</v>
      </c>
      <c r="T156">
        <v>1</v>
      </c>
      <c r="U156">
        <v>1.0114320000000001</v>
      </c>
      <c r="V156">
        <v>1</v>
      </c>
      <c r="W156">
        <v>1</v>
      </c>
      <c r="X156">
        <v>252.85806700000001</v>
      </c>
      <c r="Y156">
        <v>0</v>
      </c>
      <c r="Z156">
        <v>0</v>
      </c>
      <c r="AA156">
        <v>0</v>
      </c>
      <c r="AB156">
        <v>0</v>
      </c>
    </row>
    <row r="157" spans="1:28" x14ac:dyDescent="0.25">
      <c r="A157">
        <v>15.6</v>
      </c>
      <c r="B157">
        <v>827.51562899999999</v>
      </c>
      <c r="C157">
        <v>827.51562899999999</v>
      </c>
      <c r="D157">
        <v>827.51562899999999</v>
      </c>
      <c r="E157">
        <v>84.173713000000006</v>
      </c>
      <c r="F157">
        <v>78.577966000000004</v>
      </c>
      <c r="G157">
        <v>5.5957470000000002</v>
      </c>
      <c r="H157">
        <v>109.522687</v>
      </c>
      <c r="I157">
        <v>827.52268700000002</v>
      </c>
      <c r="L157">
        <v>337617.4</v>
      </c>
      <c r="M157">
        <v>0</v>
      </c>
      <c r="N157">
        <v>0</v>
      </c>
      <c r="O157">
        <v>0</v>
      </c>
      <c r="P157">
        <v>1.0432570000000001</v>
      </c>
      <c r="Q157">
        <v>1.0432570000000001</v>
      </c>
      <c r="R157">
        <v>0</v>
      </c>
      <c r="S157">
        <v>81.116263000000004</v>
      </c>
      <c r="T157">
        <v>1</v>
      </c>
      <c r="U157">
        <v>1.01179</v>
      </c>
      <c r="V157">
        <v>1</v>
      </c>
      <c r="W157">
        <v>1</v>
      </c>
      <c r="X157">
        <v>252.947472</v>
      </c>
      <c r="Y157">
        <v>0</v>
      </c>
      <c r="Z157">
        <v>0</v>
      </c>
      <c r="AA157">
        <v>0</v>
      </c>
      <c r="AB157">
        <v>0</v>
      </c>
    </row>
    <row r="158" spans="1:28" x14ac:dyDescent="0.25">
      <c r="A158">
        <v>15.7</v>
      </c>
      <c r="B158">
        <v>827.57340699999997</v>
      </c>
      <c r="C158">
        <v>827.57340699999997</v>
      </c>
      <c r="D158">
        <v>827.57340699999997</v>
      </c>
      <c r="E158">
        <v>83.973123000000001</v>
      </c>
      <c r="F158">
        <v>78.489429999999999</v>
      </c>
      <c r="G158">
        <v>5.4836929999999997</v>
      </c>
      <c r="H158">
        <v>109.583792</v>
      </c>
      <c r="I158">
        <v>827.58379200000002</v>
      </c>
      <c r="L158">
        <v>337618.4</v>
      </c>
      <c r="M158">
        <v>0</v>
      </c>
      <c r="N158">
        <v>0</v>
      </c>
      <c r="O158">
        <v>0</v>
      </c>
      <c r="P158">
        <v>1.041709</v>
      </c>
      <c r="Q158">
        <v>1.041709</v>
      </c>
      <c r="R158">
        <v>0</v>
      </c>
      <c r="S158">
        <v>81.143054000000006</v>
      </c>
      <c r="T158">
        <v>1</v>
      </c>
      <c r="U158">
        <v>1.0121439999999999</v>
      </c>
      <c r="V158">
        <v>1</v>
      </c>
      <c r="W158">
        <v>1</v>
      </c>
      <c r="X158">
        <v>253.036081</v>
      </c>
      <c r="Y158">
        <v>0</v>
      </c>
      <c r="Z158">
        <v>0</v>
      </c>
      <c r="AA158">
        <v>0</v>
      </c>
      <c r="AB158">
        <v>0</v>
      </c>
    </row>
    <row r="159" spans="1:28" x14ac:dyDescent="0.25">
      <c r="A159">
        <v>15.8</v>
      </c>
      <c r="B159">
        <v>827.63498300000003</v>
      </c>
      <c r="C159">
        <v>827.63498300000003</v>
      </c>
      <c r="D159">
        <v>827.63498300000003</v>
      </c>
      <c r="E159">
        <v>83.800484999999995</v>
      </c>
      <c r="F159">
        <v>78.404539</v>
      </c>
      <c r="G159">
        <v>5.3959460000000004</v>
      </c>
      <c r="H159">
        <v>109.643766</v>
      </c>
      <c r="I159">
        <v>827.64376600000003</v>
      </c>
      <c r="L159">
        <v>337619.4</v>
      </c>
      <c r="M159">
        <v>0</v>
      </c>
      <c r="N159">
        <v>0</v>
      </c>
      <c r="O159">
        <v>0</v>
      </c>
      <c r="P159">
        <v>1.0401320000000001</v>
      </c>
      <c r="Q159">
        <v>1.0401320000000001</v>
      </c>
      <c r="R159">
        <v>0</v>
      </c>
      <c r="S159">
        <v>81.167224000000004</v>
      </c>
      <c r="T159">
        <v>1</v>
      </c>
      <c r="U159">
        <v>1.0124930000000001</v>
      </c>
      <c r="V159">
        <v>1</v>
      </c>
      <c r="W159">
        <v>1</v>
      </c>
      <c r="X159">
        <v>253.123279</v>
      </c>
      <c r="Y159">
        <v>0</v>
      </c>
      <c r="Z159">
        <v>0</v>
      </c>
      <c r="AA159">
        <v>0</v>
      </c>
      <c r="AB159">
        <v>0</v>
      </c>
    </row>
    <row r="160" spans="1:28" x14ac:dyDescent="0.25">
      <c r="A160">
        <v>15.9</v>
      </c>
      <c r="B160">
        <v>827.69634199999996</v>
      </c>
      <c r="C160">
        <v>827.69634199999996</v>
      </c>
      <c r="D160">
        <v>827.69634199999996</v>
      </c>
      <c r="E160">
        <v>83.652664999999999</v>
      </c>
      <c r="F160">
        <v>78.320620000000005</v>
      </c>
      <c r="G160">
        <v>5.3320449999999999</v>
      </c>
      <c r="H160">
        <v>109.702906</v>
      </c>
      <c r="I160">
        <v>827.70290599999998</v>
      </c>
      <c r="L160">
        <v>337620.4</v>
      </c>
      <c r="M160">
        <v>0</v>
      </c>
      <c r="N160">
        <v>0</v>
      </c>
      <c r="O160">
        <v>0</v>
      </c>
      <c r="P160">
        <v>1.0385120000000001</v>
      </c>
      <c r="Q160">
        <v>1.0385120000000001</v>
      </c>
      <c r="R160">
        <v>0</v>
      </c>
      <c r="S160">
        <v>81.208338999999995</v>
      </c>
      <c r="T160">
        <v>1</v>
      </c>
      <c r="U160">
        <v>1.0128509999999999</v>
      </c>
      <c r="V160">
        <v>1</v>
      </c>
      <c r="W160">
        <v>1</v>
      </c>
      <c r="X160">
        <v>253.212828</v>
      </c>
      <c r="Y160">
        <v>0</v>
      </c>
      <c r="Z160">
        <v>0</v>
      </c>
      <c r="AA160">
        <v>0</v>
      </c>
      <c r="AB160">
        <v>0</v>
      </c>
    </row>
    <row r="161" spans="1:28" x14ac:dyDescent="0.25">
      <c r="A161">
        <v>16</v>
      </c>
      <c r="B161">
        <v>827.75622899999996</v>
      </c>
      <c r="C161">
        <v>827.75622899999996</v>
      </c>
      <c r="D161">
        <v>827.75622899999996</v>
      </c>
      <c r="E161">
        <v>83.521355</v>
      </c>
      <c r="F161">
        <v>78.237187000000006</v>
      </c>
      <c r="G161">
        <v>5.2841680000000002</v>
      </c>
      <c r="H161">
        <v>109.761442</v>
      </c>
      <c r="I161">
        <v>827.76144199999999</v>
      </c>
      <c r="L161">
        <v>337621.4</v>
      </c>
      <c r="M161">
        <v>0</v>
      </c>
      <c r="N161">
        <v>0</v>
      </c>
      <c r="O161">
        <v>0</v>
      </c>
      <c r="P161">
        <v>1.0368599999999999</v>
      </c>
      <c r="Q161">
        <v>1.0368599999999999</v>
      </c>
      <c r="R161">
        <v>0</v>
      </c>
      <c r="S161">
        <v>81.215141000000003</v>
      </c>
      <c r="T161">
        <v>1</v>
      </c>
      <c r="U161">
        <v>1.013201</v>
      </c>
      <c r="V161">
        <v>1</v>
      </c>
      <c r="W161">
        <v>1</v>
      </c>
      <c r="X161">
        <v>253.30021600000001</v>
      </c>
      <c r="Y161">
        <v>0</v>
      </c>
      <c r="Z161">
        <v>0</v>
      </c>
      <c r="AA161">
        <v>0</v>
      </c>
      <c r="AB161">
        <v>0</v>
      </c>
    </row>
    <row r="162" spans="1:28" x14ac:dyDescent="0.25">
      <c r="A162">
        <v>16.100000000000001</v>
      </c>
      <c r="B162">
        <v>827.81523100000004</v>
      </c>
      <c r="C162">
        <v>827.81523100000004</v>
      </c>
      <c r="D162">
        <v>827.81523100000004</v>
      </c>
      <c r="E162">
        <v>83.398034999999993</v>
      </c>
      <c r="F162">
        <v>78.152703000000002</v>
      </c>
      <c r="G162">
        <v>5.2453320000000003</v>
      </c>
      <c r="H162">
        <v>109.819509</v>
      </c>
      <c r="I162">
        <v>827.81950900000004</v>
      </c>
      <c r="L162">
        <v>337622.4</v>
      </c>
      <c r="M162">
        <v>0</v>
      </c>
      <c r="N162">
        <v>0</v>
      </c>
      <c r="O162">
        <v>0</v>
      </c>
      <c r="P162">
        <v>1.0352159999999999</v>
      </c>
      <c r="Q162">
        <v>1.0352159999999999</v>
      </c>
      <c r="R162">
        <v>0</v>
      </c>
      <c r="S162">
        <v>81.223607999999999</v>
      </c>
      <c r="T162">
        <v>1</v>
      </c>
      <c r="U162">
        <v>1.0135080000000001</v>
      </c>
      <c r="V162">
        <v>1</v>
      </c>
      <c r="W162">
        <v>1</v>
      </c>
      <c r="X162">
        <v>253.37700100000001</v>
      </c>
      <c r="Y162">
        <v>0</v>
      </c>
      <c r="Z162">
        <v>0</v>
      </c>
      <c r="AA162">
        <v>0</v>
      </c>
      <c r="AB162">
        <v>0</v>
      </c>
    </row>
    <row r="163" spans="1:28" x14ac:dyDescent="0.25">
      <c r="A163">
        <v>16.2</v>
      </c>
      <c r="B163">
        <v>827.87328200000002</v>
      </c>
      <c r="C163">
        <v>827.87328200000002</v>
      </c>
      <c r="D163">
        <v>827.87328200000002</v>
      </c>
      <c r="E163">
        <v>83.274548999999993</v>
      </c>
      <c r="F163">
        <v>78.066785999999993</v>
      </c>
      <c r="G163">
        <v>5.2077619999999998</v>
      </c>
      <c r="H163">
        <v>109.87715799999999</v>
      </c>
      <c r="I163">
        <v>827.87715800000001</v>
      </c>
      <c r="L163">
        <v>337623.4</v>
      </c>
      <c r="M163">
        <v>0</v>
      </c>
      <c r="N163">
        <v>0</v>
      </c>
      <c r="O163">
        <v>0</v>
      </c>
      <c r="P163">
        <v>1.0335650000000001</v>
      </c>
      <c r="Q163">
        <v>1.0335650000000001</v>
      </c>
      <c r="R163">
        <v>0</v>
      </c>
      <c r="S163">
        <v>81.240862000000007</v>
      </c>
      <c r="T163">
        <v>1</v>
      </c>
      <c r="U163">
        <v>1.013795</v>
      </c>
      <c r="V163">
        <v>1</v>
      </c>
      <c r="W163">
        <v>1</v>
      </c>
      <c r="X163">
        <v>253.44887499999999</v>
      </c>
      <c r="Y163">
        <v>0</v>
      </c>
      <c r="Z163">
        <v>0</v>
      </c>
      <c r="AA163">
        <v>0</v>
      </c>
      <c r="AB163">
        <v>0</v>
      </c>
    </row>
    <row r="164" spans="1:28" x14ac:dyDescent="0.25">
      <c r="A164">
        <v>16.3</v>
      </c>
      <c r="B164">
        <v>827.95389599999999</v>
      </c>
      <c r="C164">
        <v>827.95389599999999</v>
      </c>
      <c r="D164">
        <v>827.95389599999999</v>
      </c>
      <c r="E164">
        <v>83.279702</v>
      </c>
      <c r="F164">
        <v>77.983813999999995</v>
      </c>
      <c r="G164">
        <v>5.2958879999999997</v>
      </c>
      <c r="H164">
        <v>109.934837</v>
      </c>
      <c r="I164">
        <v>827.93483700000002</v>
      </c>
      <c r="L164">
        <v>337624.4</v>
      </c>
      <c r="M164">
        <v>0</v>
      </c>
      <c r="N164">
        <v>0</v>
      </c>
      <c r="O164">
        <v>0</v>
      </c>
      <c r="P164">
        <v>1.0318940000000001</v>
      </c>
      <c r="Q164">
        <v>1.0318940000000001</v>
      </c>
      <c r="R164">
        <v>0</v>
      </c>
      <c r="S164">
        <v>81.261522999999997</v>
      </c>
      <c r="T164">
        <v>1</v>
      </c>
      <c r="U164">
        <v>1.014076</v>
      </c>
      <c r="V164">
        <v>1</v>
      </c>
      <c r="W164">
        <v>1</v>
      </c>
      <c r="X164">
        <v>253.51888099999999</v>
      </c>
      <c r="Y164">
        <v>0</v>
      </c>
      <c r="Z164">
        <v>0</v>
      </c>
      <c r="AA164">
        <v>0</v>
      </c>
      <c r="AB164">
        <v>0</v>
      </c>
    </row>
    <row r="165" spans="1:28" x14ac:dyDescent="0.25">
      <c r="A165">
        <v>16.399999999999999</v>
      </c>
      <c r="B165">
        <v>827.97502299999996</v>
      </c>
      <c r="C165">
        <v>827.97502299999996</v>
      </c>
      <c r="D165">
        <v>827.97502299999996</v>
      </c>
      <c r="E165">
        <v>83.163652999999996</v>
      </c>
      <c r="F165">
        <v>77.892762000000005</v>
      </c>
      <c r="G165">
        <v>5.2708909999999998</v>
      </c>
      <c r="H165">
        <v>109.993381</v>
      </c>
      <c r="I165">
        <v>827.993381</v>
      </c>
      <c r="L165">
        <v>337625.4</v>
      </c>
      <c r="M165">
        <v>0</v>
      </c>
      <c r="N165">
        <v>0</v>
      </c>
      <c r="O165">
        <v>0</v>
      </c>
      <c r="P165">
        <v>1.0301990000000001</v>
      </c>
      <c r="Q165">
        <v>1.0301990000000001</v>
      </c>
      <c r="R165">
        <v>0</v>
      </c>
      <c r="S165">
        <v>81.281306000000001</v>
      </c>
      <c r="T165">
        <v>1</v>
      </c>
      <c r="U165">
        <v>1.014351</v>
      </c>
      <c r="V165">
        <v>1</v>
      </c>
      <c r="W165">
        <v>1</v>
      </c>
      <c r="X165">
        <v>253.58775</v>
      </c>
      <c r="Y165">
        <v>0</v>
      </c>
      <c r="Z165">
        <v>0</v>
      </c>
      <c r="AA165">
        <v>0</v>
      </c>
      <c r="AB165">
        <v>0</v>
      </c>
    </row>
    <row r="166" spans="1:28" x14ac:dyDescent="0.25">
      <c r="A166">
        <v>16.5</v>
      </c>
      <c r="B166">
        <v>828.035167</v>
      </c>
      <c r="C166">
        <v>828.035167</v>
      </c>
      <c r="D166">
        <v>828.035167</v>
      </c>
      <c r="E166">
        <v>82.934207000000001</v>
      </c>
      <c r="F166">
        <v>77.801018999999997</v>
      </c>
      <c r="G166">
        <v>5.1331879999999996</v>
      </c>
      <c r="H166">
        <v>110.050704</v>
      </c>
      <c r="I166">
        <v>828.050704</v>
      </c>
      <c r="L166">
        <v>337626.4</v>
      </c>
      <c r="M166">
        <v>0</v>
      </c>
      <c r="N166">
        <v>0</v>
      </c>
      <c r="O166">
        <v>0</v>
      </c>
      <c r="P166">
        <v>1.028483</v>
      </c>
      <c r="Q166">
        <v>1.028483</v>
      </c>
      <c r="R166">
        <v>0</v>
      </c>
      <c r="S166">
        <v>81.299270000000007</v>
      </c>
      <c r="T166">
        <v>1</v>
      </c>
      <c r="U166">
        <v>1.014621</v>
      </c>
      <c r="V166">
        <v>1</v>
      </c>
      <c r="W166">
        <v>1</v>
      </c>
      <c r="X166">
        <v>253.655204</v>
      </c>
      <c r="Y166">
        <v>0</v>
      </c>
      <c r="Z166">
        <v>0</v>
      </c>
      <c r="AA166">
        <v>0</v>
      </c>
      <c r="AB166">
        <v>0</v>
      </c>
    </row>
    <row r="167" spans="1:28" x14ac:dyDescent="0.25">
      <c r="A167">
        <v>16.600000000000001</v>
      </c>
      <c r="B167">
        <v>828.09468900000002</v>
      </c>
      <c r="C167">
        <v>828.09468900000002</v>
      </c>
      <c r="D167">
        <v>828.09468900000002</v>
      </c>
      <c r="E167">
        <v>82.736996000000005</v>
      </c>
      <c r="F167">
        <v>77.712907999999999</v>
      </c>
      <c r="G167">
        <v>5.0240879999999999</v>
      </c>
      <c r="H167">
        <v>110.106691</v>
      </c>
      <c r="I167">
        <v>828.10669099999996</v>
      </c>
      <c r="L167">
        <v>337627.4</v>
      </c>
      <c r="M167">
        <v>0</v>
      </c>
      <c r="N167">
        <v>0</v>
      </c>
      <c r="O167">
        <v>0</v>
      </c>
      <c r="P167">
        <v>1.026748</v>
      </c>
      <c r="Q167">
        <v>1.026748</v>
      </c>
      <c r="R167">
        <v>0</v>
      </c>
      <c r="S167">
        <v>81.317259000000007</v>
      </c>
      <c r="T167">
        <v>1</v>
      </c>
      <c r="U167">
        <v>1.0148820000000001</v>
      </c>
      <c r="V167">
        <v>1</v>
      </c>
      <c r="W167">
        <v>1</v>
      </c>
      <c r="X167">
        <v>253.72061600000001</v>
      </c>
      <c r="Y167">
        <v>0</v>
      </c>
      <c r="Z167">
        <v>0</v>
      </c>
      <c r="AA167">
        <v>0</v>
      </c>
      <c r="AB167">
        <v>0</v>
      </c>
    </row>
    <row r="168" spans="1:28" x14ac:dyDescent="0.25">
      <c r="A168">
        <v>16.7</v>
      </c>
      <c r="B168">
        <v>828.152016</v>
      </c>
      <c r="C168">
        <v>828.152016</v>
      </c>
      <c r="D168">
        <v>828.152016</v>
      </c>
      <c r="E168">
        <v>82.563553999999996</v>
      </c>
      <c r="F168">
        <v>77.625922000000003</v>
      </c>
      <c r="G168">
        <v>4.9376319999999998</v>
      </c>
      <c r="H168">
        <v>110.161615</v>
      </c>
      <c r="I168">
        <v>828.16161499999998</v>
      </c>
      <c r="L168">
        <v>337628.4</v>
      </c>
      <c r="M168">
        <v>0</v>
      </c>
      <c r="N168">
        <v>0</v>
      </c>
      <c r="O168">
        <v>0</v>
      </c>
      <c r="P168">
        <v>1.0249760000000001</v>
      </c>
      <c r="Q168">
        <v>1.0249760000000001</v>
      </c>
      <c r="R168">
        <v>0</v>
      </c>
      <c r="S168">
        <v>81.344279</v>
      </c>
      <c r="T168">
        <v>1</v>
      </c>
      <c r="U168">
        <v>1.0151570000000001</v>
      </c>
      <c r="V168">
        <v>1</v>
      </c>
      <c r="W168">
        <v>1</v>
      </c>
      <c r="X168">
        <v>253.78921800000001</v>
      </c>
      <c r="Y168">
        <v>0</v>
      </c>
      <c r="Z168">
        <v>0</v>
      </c>
      <c r="AA168">
        <v>0</v>
      </c>
      <c r="AB168">
        <v>0</v>
      </c>
    </row>
    <row r="169" spans="1:28" x14ac:dyDescent="0.25">
      <c r="A169">
        <v>16.8</v>
      </c>
      <c r="B169">
        <v>828.20745399999998</v>
      </c>
      <c r="C169">
        <v>828.20745399999998</v>
      </c>
      <c r="D169">
        <v>828.20745399999998</v>
      </c>
      <c r="E169">
        <v>82.404687999999993</v>
      </c>
      <c r="F169">
        <v>77.539281000000003</v>
      </c>
      <c r="G169">
        <v>4.8654070000000003</v>
      </c>
      <c r="H169">
        <v>110.215672</v>
      </c>
      <c r="I169">
        <v>828.21567200000004</v>
      </c>
      <c r="L169">
        <v>337629.4</v>
      </c>
      <c r="M169">
        <v>0</v>
      </c>
      <c r="N169">
        <v>0</v>
      </c>
      <c r="O169">
        <v>0</v>
      </c>
      <c r="P169">
        <v>1.0232000000000001</v>
      </c>
      <c r="Q169">
        <v>1.0232000000000001</v>
      </c>
      <c r="R169">
        <v>0</v>
      </c>
      <c r="S169">
        <v>81.341121999999999</v>
      </c>
      <c r="T169">
        <v>1</v>
      </c>
      <c r="U169">
        <v>1.0154019999999999</v>
      </c>
      <c r="V169">
        <v>1</v>
      </c>
      <c r="W169">
        <v>1</v>
      </c>
      <c r="X169">
        <v>253.850618</v>
      </c>
      <c r="Y169">
        <v>0</v>
      </c>
      <c r="Z169">
        <v>0</v>
      </c>
      <c r="AA169">
        <v>0</v>
      </c>
      <c r="AB169">
        <v>0</v>
      </c>
    </row>
    <row r="170" spans="1:28" x14ac:dyDescent="0.25">
      <c r="A170">
        <v>16.899999999999999</v>
      </c>
      <c r="B170">
        <v>828.26116200000001</v>
      </c>
      <c r="C170">
        <v>828.26116200000001</v>
      </c>
      <c r="D170">
        <v>828.26116200000001</v>
      </c>
      <c r="E170">
        <v>82.250665999999995</v>
      </c>
      <c r="F170">
        <v>77.451753999999994</v>
      </c>
      <c r="G170">
        <v>4.7989119999999996</v>
      </c>
      <c r="H170">
        <v>110.26897</v>
      </c>
      <c r="I170">
        <v>828.26896999999997</v>
      </c>
      <c r="L170">
        <v>337630.4</v>
      </c>
      <c r="M170">
        <v>0</v>
      </c>
      <c r="N170">
        <v>0</v>
      </c>
      <c r="O170">
        <v>0</v>
      </c>
      <c r="P170">
        <v>1.0214380000000001</v>
      </c>
      <c r="Q170">
        <v>1.0214380000000001</v>
      </c>
      <c r="R170">
        <v>0</v>
      </c>
      <c r="S170">
        <v>81.346564999999998</v>
      </c>
      <c r="T170">
        <v>1</v>
      </c>
      <c r="U170">
        <v>1.0156130000000001</v>
      </c>
      <c r="V170">
        <v>1</v>
      </c>
      <c r="W170">
        <v>1</v>
      </c>
      <c r="X170">
        <v>253.90322399999999</v>
      </c>
      <c r="Y170">
        <v>0</v>
      </c>
      <c r="Z170">
        <v>0</v>
      </c>
      <c r="AA170">
        <v>0</v>
      </c>
      <c r="AB170">
        <v>0</v>
      </c>
    </row>
    <row r="171" spans="1:28" x14ac:dyDescent="0.25">
      <c r="A171">
        <v>17</v>
      </c>
      <c r="B171">
        <v>828.31951300000003</v>
      </c>
      <c r="C171">
        <v>828.31951300000003</v>
      </c>
      <c r="D171">
        <v>828.31951300000003</v>
      </c>
      <c r="E171">
        <v>82.103764999999996</v>
      </c>
      <c r="F171">
        <v>77.364244999999997</v>
      </c>
      <c r="G171">
        <v>4.7395189999999996</v>
      </c>
      <c r="H171">
        <v>110.321549</v>
      </c>
      <c r="I171">
        <v>828.321549</v>
      </c>
      <c r="L171">
        <v>337631.4</v>
      </c>
      <c r="M171">
        <v>0</v>
      </c>
      <c r="N171">
        <v>0</v>
      </c>
      <c r="O171">
        <v>0</v>
      </c>
      <c r="P171">
        <v>1.019674</v>
      </c>
      <c r="Q171">
        <v>1.019674</v>
      </c>
      <c r="R171">
        <v>0</v>
      </c>
      <c r="S171">
        <v>81.356954000000002</v>
      </c>
      <c r="T171">
        <v>1</v>
      </c>
      <c r="U171">
        <v>1.0158069999999999</v>
      </c>
      <c r="V171">
        <v>1</v>
      </c>
      <c r="W171">
        <v>1</v>
      </c>
      <c r="X171">
        <v>253.95166699999999</v>
      </c>
      <c r="Y171">
        <v>0</v>
      </c>
      <c r="Z171">
        <v>0</v>
      </c>
      <c r="AA171">
        <v>0</v>
      </c>
      <c r="AB171">
        <v>0</v>
      </c>
    </row>
    <row r="172" spans="1:28" x14ac:dyDescent="0.25">
      <c r="A172">
        <v>17.100000000000001</v>
      </c>
      <c r="B172">
        <v>828.37424999999996</v>
      </c>
      <c r="C172">
        <v>828.37424999999996</v>
      </c>
      <c r="D172">
        <v>828.37424999999996</v>
      </c>
      <c r="E172">
        <v>82.100088999999997</v>
      </c>
      <c r="F172">
        <v>77.278796999999997</v>
      </c>
      <c r="G172">
        <v>4.8212919999999997</v>
      </c>
      <c r="H172">
        <v>110.374245</v>
      </c>
      <c r="I172">
        <v>828.37424499999997</v>
      </c>
      <c r="L172">
        <v>337632.4</v>
      </c>
      <c r="M172">
        <v>0</v>
      </c>
      <c r="N172">
        <v>0</v>
      </c>
      <c r="O172">
        <v>0</v>
      </c>
      <c r="P172">
        <v>1.0178990000000001</v>
      </c>
      <c r="Q172">
        <v>1.0178990000000001</v>
      </c>
      <c r="R172">
        <v>0</v>
      </c>
      <c r="S172">
        <v>81.369144000000006</v>
      </c>
      <c r="T172">
        <v>1</v>
      </c>
      <c r="U172">
        <v>1.0159929999999999</v>
      </c>
      <c r="V172">
        <v>1</v>
      </c>
      <c r="W172">
        <v>1</v>
      </c>
      <c r="X172">
        <v>253.99813700000001</v>
      </c>
      <c r="Y172">
        <v>0</v>
      </c>
      <c r="Z172">
        <v>0</v>
      </c>
      <c r="AA172">
        <v>0</v>
      </c>
      <c r="AB172">
        <v>0</v>
      </c>
    </row>
    <row r="173" spans="1:28" x14ac:dyDescent="0.25">
      <c r="A173">
        <v>17.2</v>
      </c>
      <c r="B173">
        <v>828.40422699999999</v>
      </c>
      <c r="C173">
        <v>828.40422699999999</v>
      </c>
      <c r="D173">
        <v>828.40422699999999</v>
      </c>
      <c r="E173">
        <v>81.884630000000001</v>
      </c>
      <c r="F173">
        <v>77.185669000000004</v>
      </c>
      <c r="G173">
        <v>4.6989599999999996</v>
      </c>
      <c r="H173">
        <v>110.42692099999999</v>
      </c>
      <c r="I173">
        <v>828.42692099999999</v>
      </c>
      <c r="L173">
        <v>337633.4</v>
      </c>
      <c r="M173">
        <v>0</v>
      </c>
      <c r="N173">
        <v>0</v>
      </c>
      <c r="O173">
        <v>0</v>
      </c>
      <c r="P173">
        <v>1.0161119999999999</v>
      </c>
      <c r="Q173">
        <v>1.0161119999999999</v>
      </c>
      <c r="R173">
        <v>0</v>
      </c>
      <c r="S173">
        <v>81.380016999999995</v>
      </c>
      <c r="T173">
        <v>1</v>
      </c>
      <c r="U173">
        <v>1.016173</v>
      </c>
      <c r="V173">
        <v>1</v>
      </c>
      <c r="W173">
        <v>1</v>
      </c>
      <c r="X173">
        <v>254.04313300000001</v>
      </c>
      <c r="Y173">
        <v>0</v>
      </c>
      <c r="Z173">
        <v>0</v>
      </c>
      <c r="AA173">
        <v>0</v>
      </c>
      <c r="AB173">
        <v>0</v>
      </c>
    </row>
    <row r="174" spans="1:28" x14ac:dyDescent="0.25">
      <c r="A174">
        <v>17.3</v>
      </c>
      <c r="B174">
        <v>828.46048900000005</v>
      </c>
      <c r="C174">
        <v>828.46048900000005</v>
      </c>
      <c r="D174">
        <v>828.46048900000005</v>
      </c>
      <c r="E174">
        <v>81.642252999999997</v>
      </c>
      <c r="F174">
        <v>77.094971999999999</v>
      </c>
      <c r="G174">
        <v>4.5472809999999999</v>
      </c>
      <c r="H174">
        <v>110.477892</v>
      </c>
      <c r="I174">
        <v>828.477892</v>
      </c>
      <c r="L174">
        <v>337634.4</v>
      </c>
      <c r="M174">
        <v>0</v>
      </c>
      <c r="N174">
        <v>0</v>
      </c>
      <c r="O174">
        <v>0</v>
      </c>
      <c r="P174">
        <v>1.0143150000000001</v>
      </c>
      <c r="Q174">
        <v>1.0143150000000001</v>
      </c>
      <c r="R174">
        <v>0</v>
      </c>
      <c r="S174">
        <v>81.389621000000005</v>
      </c>
      <c r="T174">
        <v>1</v>
      </c>
      <c r="U174">
        <v>1.0163450000000001</v>
      </c>
      <c r="V174">
        <v>1</v>
      </c>
      <c r="W174">
        <v>1</v>
      </c>
      <c r="X174">
        <v>254.08622600000001</v>
      </c>
      <c r="Y174">
        <v>0</v>
      </c>
      <c r="Z174">
        <v>0</v>
      </c>
      <c r="AA174">
        <v>0</v>
      </c>
      <c r="AB174">
        <v>0</v>
      </c>
    </row>
    <row r="175" spans="1:28" x14ac:dyDescent="0.25">
      <c r="A175">
        <v>17.399999999999999</v>
      </c>
      <c r="B175">
        <v>828.51325399999996</v>
      </c>
      <c r="C175">
        <v>828.51325399999996</v>
      </c>
      <c r="D175">
        <v>828.51325399999996</v>
      </c>
      <c r="E175">
        <v>81.429077000000007</v>
      </c>
      <c r="F175">
        <v>77.007378000000003</v>
      </c>
      <c r="G175">
        <v>4.4216990000000003</v>
      </c>
      <c r="H175">
        <v>110.527342</v>
      </c>
      <c r="I175">
        <v>828.52734199999998</v>
      </c>
      <c r="L175">
        <v>337635.4</v>
      </c>
      <c r="M175">
        <v>0</v>
      </c>
      <c r="N175">
        <v>0</v>
      </c>
      <c r="O175">
        <v>0</v>
      </c>
      <c r="P175">
        <v>1.012508</v>
      </c>
      <c r="Q175">
        <v>1.012508</v>
      </c>
      <c r="R175">
        <v>0</v>
      </c>
      <c r="S175">
        <v>81.405330000000006</v>
      </c>
      <c r="T175">
        <v>1</v>
      </c>
      <c r="U175">
        <v>1.0165109999999999</v>
      </c>
      <c r="V175">
        <v>1</v>
      </c>
      <c r="W175">
        <v>1</v>
      </c>
      <c r="X175">
        <v>254.12772200000001</v>
      </c>
      <c r="Y175">
        <v>0</v>
      </c>
      <c r="Z175">
        <v>0</v>
      </c>
      <c r="AA175">
        <v>0</v>
      </c>
      <c r="AB175">
        <v>0</v>
      </c>
    </row>
    <row r="176" spans="1:28" x14ac:dyDescent="0.25">
      <c r="A176">
        <v>17.5</v>
      </c>
      <c r="B176">
        <v>828.56359399999997</v>
      </c>
      <c r="C176">
        <v>828.56359399999997</v>
      </c>
      <c r="D176">
        <v>828.56359399999997</v>
      </c>
      <c r="E176">
        <v>81.236519999999999</v>
      </c>
      <c r="F176">
        <v>76.921216999999999</v>
      </c>
      <c r="G176">
        <v>4.3153030000000001</v>
      </c>
      <c r="H176">
        <v>110.575514</v>
      </c>
      <c r="I176">
        <v>828.575514</v>
      </c>
      <c r="L176">
        <v>337636.4</v>
      </c>
      <c r="M176">
        <v>0</v>
      </c>
      <c r="N176">
        <v>0</v>
      </c>
      <c r="O176">
        <v>0</v>
      </c>
      <c r="P176">
        <v>1.0106740000000001</v>
      </c>
      <c r="Q176">
        <v>1.0106740000000001</v>
      </c>
      <c r="R176">
        <v>0</v>
      </c>
      <c r="S176">
        <v>81.413753</v>
      </c>
      <c r="T176">
        <v>1</v>
      </c>
      <c r="U176">
        <v>1.016686</v>
      </c>
      <c r="V176">
        <v>1</v>
      </c>
      <c r="W176">
        <v>1</v>
      </c>
      <c r="X176">
        <v>254.17155</v>
      </c>
      <c r="Y176">
        <v>0</v>
      </c>
      <c r="Z176">
        <v>0</v>
      </c>
      <c r="AA176">
        <v>0</v>
      </c>
      <c r="AB176">
        <v>0</v>
      </c>
    </row>
    <row r="177" spans="1:28" x14ac:dyDescent="0.25">
      <c r="A177">
        <v>17.600000000000001</v>
      </c>
      <c r="B177">
        <v>828.61117200000001</v>
      </c>
      <c r="C177">
        <v>828.61117200000001</v>
      </c>
      <c r="D177">
        <v>828.61117200000001</v>
      </c>
      <c r="E177">
        <v>81.054992999999996</v>
      </c>
      <c r="F177">
        <v>76.835272000000003</v>
      </c>
      <c r="G177">
        <v>4.2197209999999998</v>
      </c>
      <c r="H177">
        <v>110.622579</v>
      </c>
      <c r="I177">
        <v>828.62257899999997</v>
      </c>
      <c r="L177">
        <v>337637.4</v>
      </c>
      <c r="M177">
        <v>0</v>
      </c>
      <c r="N177">
        <v>0</v>
      </c>
      <c r="O177">
        <v>0</v>
      </c>
      <c r="P177">
        <v>1.0088600000000001</v>
      </c>
      <c r="Q177">
        <v>1.0088600000000001</v>
      </c>
      <c r="R177">
        <v>0</v>
      </c>
      <c r="S177">
        <v>81.403806000000003</v>
      </c>
      <c r="T177">
        <v>1</v>
      </c>
      <c r="U177">
        <v>1.016821</v>
      </c>
      <c r="V177">
        <v>1</v>
      </c>
      <c r="W177">
        <v>1</v>
      </c>
      <c r="X177">
        <v>254.20527200000001</v>
      </c>
      <c r="Y177">
        <v>0</v>
      </c>
      <c r="Z177">
        <v>0</v>
      </c>
      <c r="AA177">
        <v>0</v>
      </c>
      <c r="AB177">
        <v>0</v>
      </c>
    </row>
    <row r="178" spans="1:28" x14ac:dyDescent="0.25">
      <c r="A178">
        <v>17.7</v>
      </c>
      <c r="B178">
        <v>828.65754800000002</v>
      </c>
      <c r="C178">
        <v>828.65754800000002</v>
      </c>
      <c r="D178">
        <v>828.65754800000002</v>
      </c>
      <c r="E178">
        <v>80.877861999999993</v>
      </c>
      <c r="F178">
        <v>76.749395000000007</v>
      </c>
      <c r="G178">
        <v>4.1284669999999997</v>
      </c>
      <c r="H178">
        <v>110.668618</v>
      </c>
      <c r="I178">
        <v>828.66861800000004</v>
      </c>
      <c r="L178">
        <v>337638.40000000002</v>
      </c>
      <c r="M178">
        <v>0</v>
      </c>
      <c r="N178">
        <v>0</v>
      </c>
      <c r="O178">
        <v>0</v>
      </c>
      <c r="P178">
        <v>1.007066</v>
      </c>
      <c r="Q178">
        <v>1.007066</v>
      </c>
      <c r="R178">
        <v>0</v>
      </c>
      <c r="S178">
        <v>81.402394000000001</v>
      </c>
      <c r="T178">
        <v>1</v>
      </c>
      <c r="U178">
        <v>1.0169269999999999</v>
      </c>
      <c r="V178">
        <v>1</v>
      </c>
      <c r="W178">
        <v>1</v>
      </c>
      <c r="X178">
        <v>254.23171400000001</v>
      </c>
      <c r="Y178">
        <v>0</v>
      </c>
      <c r="Z178">
        <v>0</v>
      </c>
      <c r="AA178">
        <v>0</v>
      </c>
      <c r="AB178">
        <v>0</v>
      </c>
    </row>
    <row r="179" spans="1:28" x14ac:dyDescent="0.25">
      <c r="A179">
        <v>17.8</v>
      </c>
      <c r="B179">
        <v>828.72081400000002</v>
      </c>
      <c r="C179">
        <v>828.72081400000002</v>
      </c>
      <c r="D179">
        <v>828.72081400000002</v>
      </c>
      <c r="E179">
        <v>80.735714000000002</v>
      </c>
      <c r="F179">
        <v>76.665542000000002</v>
      </c>
      <c r="G179">
        <v>4.0701720000000003</v>
      </c>
      <c r="H179">
        <v>110.713714</v>
      </c>
      <c r="I179">
        <v>828.71371399999998</v>
      </c>
      <c r="L179">
        <v>337639.4</v>
      </c>
      <c r="M179">
        <v>0</v>
      </c>
      <c r="N179">
        <v>0</v>
      </c>
      <c r="O179">
        <v>0</v>
      </c>
      <c r="P179">
        <v>1.0052760000000001</v>
      </c>
      <c r="Q179">
        <v>1.0052760000000001</v>
      </c>
      <c r="R179">
        <v>0</v>
      </c>
      <c r="S179">
        <v>81.404593000000006</v>
      </c>
      <c r="T179">
        <v>1</v>
      </c>
      <c r="U179">
        <v>1.0170189999999999</v>
      </c>
      <c r="V179">
        <v>1</v>
      </c>
      <c r="W179">
        <v>1</v>
      </c>
      <c r="X179">
        <v>254.254717</v>
      </c>
      <c r="Y179">
        <v>0</v>
      </c>
      <c r="Z179">
        <v>0</v>
      </c>
      <c r="AA179">
        <v>0</v>
      </c>
      <c r="AB179">
        <v>0</v>
      </c>
    </row>
    <row r="180" spans="1:28" x14ac:dyDescent="0.25">
      <c r="A180">
        <v>17.899999999999999</v>
      </c>
      <c r="B180">
        <v>828.74495999999999</v>
      </c>
      <c r="C180">
        <v>828.74495999999999</v>
      </c>
      <c r="D180">
        <v>828.74495999999999</v>
      </c>
      <c r="E180">
        <v>80.677415999999994</v>
      </c>
      <c r="F180">
        <v>76.580348000000001</v>
      </c>
      <c r="G180">
        <v>4.0970680000000002</v>
      </c>
      <c r="H180">
        <v>110.758965</v>
      </c>
      <c r="I180">
        <v>828.75896499999999</v>
      </c>
      <c r="L180">
        <v>337640.4</v>
      </c>
      <c r="M180">
        <v>0</v>
      </c>
      <c r="N180">
        <v>0</v>
      </c>
      <c r="O180">
        <v>0</v>
      </c>
      <c r="P180">
        <v>1.003485</v>
      </c>
      <c r="Q180">
        <v>1.003485</v>
      </c>
      <c r="R180">
        <v>0</v>
      </c>
      <c r="S180">
        <v>81.409205</v>
      </c>
      <c r="T180">
        <v>1</v>
      </c>
      <c r="U180">
        <v>1.017104</v>
      </c>
      <c r="V180">
        <v>1</v>
      </c>
      <c r="W180">
        <v>1</v>
      </c>
      <c r="X180">
        <v>254.27610300000001</v>
      </c>
      <c r="Y180">
        <v>0</v>
      </c>
      <c r="Z180">
        <v>0</v>
      </c>
      <c r="AA180">
        <v>0</v>
      </c>
      <c r="AB180">
        <v>0</v>
      </c>
    </row>
    <row r="181" spans="1:28" x14ac:dyDescent="0.25">
      <c r="A181">
        <v>18</v>
      </c>
      <c r="B181">
        <v>828.78207999999995</v>
      </c>
      <c r="C181">
        <v>828.78207999999995</v>
      </c>
      <c r="D181">
        <v>828.78207999999995</v>
      </c>
      <c r="E181">
        <v>80.410572000000002</v>
      </c>
      <c r="F181">
        <v>76.490165000000005</v>
      </c>
      <c r="G181">
        <v>3.920407</v>
      </c>
      <c r="H181">
        <v>110.803245</v>
      </c>
      <c r="I181">
        <v>828.80324499999995</v>
      </c>
      <c r="L181">
        <v>337641.4</v>
      </c>
      <c r="M181">
        <v>0</v>
      </c>
      <c r="N181">
        <v>0</v>
      </c>
      <c r="O181">
        <v>0</v>
      </c>
      <c r="P181">
        <v>1.0016910000000001</v>
      </c>
      <c r="Q181">
        <v>1.0016910000000001</v>
      </c>
      <c r="R181">
        <v>0</v>
      </c>
      <c r="S181">
        <v>81.411225999999999</v>
      </c>
      <c r="T181">
        <v>1</v>
      </c>
      <c r="U181">
        <v>1.0171840000000001</v>
      </c>
      <c r="V181">
        <v>1</v>
      </c>
      <c r="W181">
        <v>1</v>
      </c>
      <c r="X181">
        <v>254.295896</v>
      </c>
      <c r="Y181">
        <v>0</v>
      </c>
      <c r="Z181">
        <v>0</v>
      </c>
      <c r="AA181">
        <v>0</v>
      </c>
      <c r="AB181">
        <v>0</v>
      </c>
    </row>
    <row r="182" spans="1:28" x14ac:dyDescent="0.25">
      <c r="A182">
        <v>18.100000000000001</v>
      </c>
      <c r="B182">
        <v>828.82743400000004</v>
      </c>
      <c r="C182">
        <v>828.82743400000004</v>
      </c>
      <c r="D182">
        <v>828.82743400000004</v>
      </c>
      <c r="E182">
        <v>80.161449000000005</v>
      </c>
      <c r="F182">
        <v>76.404089999999997</v>
      </c>
      <c r="G182">
        <v>3.757358</v>
      </c>
      <c r="H182">
        <v>110.84557599999999</v>
      </c>
      <c r="I182">
        <v>828.84557600000005</v>
      </c>
      <c r="L182">
        <v>337642.4</v>
      </c>
      <c r="M182">
        <v>0</v>
      </c>
      <c r="N182">
        <v>0</v>
      </c>
      <c r="O182">
        <v>0</v>
      </c>
      <c r="P182">
        <v>0.99989899999999998</v>
      </c>
      <c r="Q182">
        <v>0.99989899999999998</v>
      </c>
      <c r="R182">
        <v>0</v>
      </c>
      <c r="S182">
        <v>81.411823999999996</v>
      </c>
      <c r="T182">
        <v>1</v>
      </c>
      <c r="U182">
        <v>1.017253</v>
      </c>
      <c r="V182">
        <v>1</v>
      </c>
      <c r="W182">
        <v>1</v>
      </c>
      <c r="X182">
        <v>254.31332399999999</v>
      </c>
      <c r="Y182">
        <v>0</v>
      </c>
      <c r="Z182">
        <v>0</v>
      </c>
      <c r="AA182">
        <v>0</v>
      </c>
      <c r="AB182">
        <v>0</v>
      </c>
    </row>
    <row r="183" spans="1:28" x14ac:dyDescent="0.25">
      <c r="A183">
        <v>18.2</v>
      </c>
      <c r="B183">
        <v>828.87022400000001</v>
      </c>
      <c r="C183">
        <v>828.87022400000001</v>
      </c>
      <c r="D183">
        <v>828.87022400000001</v>
      </c>
      <c r="E183">
        <v>79.937488999999999</v>
      </c>
      <c r="F183">
        <v>76.32123</v>
      </c>
      <c r="G183">
        <v>3.6162589999999999</v>
      </c>
      <c r="H183">
        <v>110.886224</v>
      </c>
      <c r="I183">
        <v>828.88622399999997</v>
      </c>
      <c r="L183">
        <v>337643.4</v>
      </c>
      <c r="M183">
        <v>0</v>
      </c>
      <c r="N183">
        <v>0</v>
      </c>
      <c r="O183">
        <v>0</v>
      </c>
      <c r="P183">
        <v>0.99810299999999996</v>
      </c>
      <c r="Q183">
        <v>0.99810299999999996</v>
      </c>
      <c r="R183">
        <v>0</v>
      </c>
      <c r="S183">
        <v>81.425595999999999</v>
      </c>
      <c r="T183">
        <v>1</v>
      </c>
      <c r="U183">
        <v>1.0173220000000001</v>
      </c>
      <c r="V183">
        <v>1</v>
      </c>
      <c r="W183">
        <v>1</v>
      </c>
      <c r="X183">
        <v>254.330614</v>
      </c>
      <c r="Y183">
        <v>0</v>
      </c>
      <c r="Z183">
        <v>0</v>
      </c>
      <c r="AA183">
        <v>0</v>
      </c>
      <c r="AB183">
        <v>0</v>
      </c>
    </row>
    <row r="184" spans="1:28" x14ac:dyDescent="0.25">
      <c r="A184">
        <v>18.3</v>
      </c>
      <c r="B184">
        <v>828.91057499999999</v>
      </c>
      <c r="C184">
        <v>828.91057499999999</v>
      </c>
      <c r="D184">
        <v>828.91057499999999</v>
      </c>
      <c r="E184">
        <v>79.731449999999995</v>
      </c>
      <c r="F184">
        <v>76.239832000000007</v>
      </c>
      <c r="G184">
        <v>3.4916179999999999</v>
      </c>
      <c r="H184">
        <v>110.925411</v>
      </c>
      <c r="I184">
        <v>828.92541100000005</v>
      </c>
      <c r="L184">
        <v>337644.4</v>
      </c>
      <c r="M184">
        <v>0</v>
      </c>
      <c r="N184">
        <v>0</v>
      </c>
      <c r="O184">
        <v>0</v>
      </c>
      <c r="P184">
        <v>0.99629999999999996</v>
      </c>
      <c r="Q184">
        <v>0.99629999999999996</v>
      </c>
      <c r="R184">
        <v>0</v>
      </c>
      <c r="S184">
        <v>81.413711000000006</v>
      </c>
      <c r="T184">
        <v>1</v>
      </c>
      <c r="U184">
        <v>1.017388</v>
      </c>
      <c r="V184">
        <v>1</v>
      </c>
      <c r="W184">
        <v>1</v>
      </c>
      <c r="X184">
        <v>254.347048</v>
      </c>
      <c r="Y184">
        <v>0</v>
      </c>
      <c r="Z184">
        <v>0</v>
      </c>
      <c r="AA184">
        <v>0</v>
      </c>
      <c r="AB184">
        <v>0</v>
      </c>
    </row>
    <row r="185" spans="1:28" x14ac:dyDescent="0.25">
      <c r="A185">
        <v>18.399999999999999</v>
      </c>
      <c r="B185">
        <v>828.94938200000001</v>
      </c>
      <c r="C185">
        <v>828.94938200000001</v>
      </c>
      <c r="D185">
        <v>828.94938200000001</v>
      </c>
      <c r="E185">
        <v>79.535203999999993</v>
      </c>
      <c r="F185">
        <v>76.158969999999997</v>
      </c>
      <c r="G185">
        <v>3.376233</v>
      </c>
      <c r="H185">
        <v>110.96328099999999</v>
      </c>
      <c r="I185">
        <v>828.96328100000005</v>
      </c>
      <c r="L185">
        <v>337645.4</v>
      </c>
      <c r="M185">
        <v>0</v>
      </c>
      <c r="N185">
        <v>0</v>
      </c>
      <c r="O185">
        <v>0</v>
      </c>
      <c r="P185">
        <v>0.99453199999999997</v>
      </c>
      <c r="Q185">
        <v>0.99453199999999997</v>
      </c>
      <c r="R185">
        <v>0</v>
      </c>
      <c r="S185">
        <v>81.398527999999999</v>
      </c>
      <c r="T185">
        <v>1</v>
      </c>
      <c r="U185">
        <v>1.017412</v>
      </c>
      <c r="V185">
        <v>1</v>
      </c>
      <c r="W185">
        <v>1</v>
      </c>
      <c r="X185">
        <v>254.352993</v>
      </c>
      <c r="Y185">
        <v>0</v>
      </c>
      <c r="Z185">
        <v>0</v>
      </c>
      <c r="AA185">
        <v>0</v>
      </c>
      <c r="AB185">
        <v>0</v>
      </c>
    </row>
    <row r="186" spans="1:28" x14ac:dyDescent="0.25">
      <c r="A186">
        <v>18.5</v>
      </c>
      <c r="B186">
        <v>828.98601399999995</v>
      </c>
      <c r="C186">
        <v>828.98601399999995</v>
      </c>
      <c r="D186">
        <v>828.98601399999995</v>
      </c>
      <c r="E186">
        <v>79.342095999999998</v>
      </c>
      <c r="F186">
        <v>76.078310000000002</v>
      </c>
      <c r="G186">
        <v>3.2637860000000001</v>
      </c>
      <c r="H186">
        <v>110.9999</v>
      </c>
      <c r="I186">
        <v>828.99990000000003</v>
      </c>
      <c r="L186">
        <v>337646.4</v>
      </c>
      <c r="M186">
        <v>0</v>
      </c>
      <c r="N186">
        <v>0</v>
      </c>
      <c r="O186">
        <v>0</v>
      </c>
      <c r="P186">
        <v>0.992788</v>
      </c>
      <c r="Q186">
        <v>0.992788</v>
      </c>
      <c r="R186">
        <v>0</v>
      </c>
      <c r="S186">
        <v>81.390542999999994</v>
      </c>
      <c r="T186">
        <v>1</v>
      </c>
      <c r="U186">
        <v>1.0174129999999999</v>
      </c>
      <c r="V186">
        <v>1</v>
      </c>
      <c r="W186">
        <v>1</v>
      </c>
      <c r="X186">
        <v>254.35328799999999</v>
      </c>
      <c r="Y186">
        <v>0</v>
      </c>
      <c r="Z186">
        <v>0</v>
      </c>
      <c r="AA186">
        <v>0</v>
      </c>
      <c r="AB186">
        <v>0</v>
      </c>
    </row>
    <row r="187" spans="1:28" x14ac:dyDescent="0.25">
      <c r="A187">
        <v>18.600000000000001</v>
      </c>
      <c r="B187">
        <v>829.04486199999997</v>
      </c>
      <c r="C187">
        <v>829.04486199999997</v>
      </c>
      <c r="D187">
        <v>829.04486199999997</v>
      </c>
      <c r="E187">
        <v>79.233125000000001</v>
      </c>
      <c r="F187">
        <v>76.001324999999994</v>
      </c>
      <c r="G187">
        <v>3.2317999999999998</v>
      </c>
      <c r="H187">
        <v>111.035516</v>
      </c>
      <c r="I187">
        <v>829.03551600000003</v>
      </c>
      <c r="L187">
        <v>337647.4</v>
      </c>
      <c r="M187">
        <v>0</v>
      </c>
      <c r="N187">
        <v>0</v>
      </c>
      <c r="O187">
        <v>0</v>
      </c>
      <c r="P187">
        <v>0.99105500000000002</v>
      </c>
      <c r="Q187">
        <v>0.99105500000000002</v>
      </c>
      <c r="R187">
        <v>0</v>
      </c>
      <c r="S187">
        <v>81.386446000000007</v>
      </c>
      <c r="T187">
        <v>1</v>
      </c>
      <c r="U187">
        <v>1.017404</v>
      </c>
      <c r="V187">
        <v>1</v>
      </c>
      <c r="W187">
        <v>1</v>
      </c>
      <c r="X187">
        <v>254.35102900000001</v>
      </c>
      <c r="Y187">
        <v>0</v>
      </c>
      <c r="Z187">
        <v>0</v>
      </c>
      <c r="AA187">
        <v>0</v>
      </c>
      <c r="AB187">
        <v>0</v>
      </c>
    </row>
    <row r="188" spans="1:28" x14ac:dyDescent="0.25">
      <c r="A188">
        <v>18.7</v>
      </c>
      <c r="B188">
        <v>829.04847500000005</v>
      </c>
      <c r="C188">
        <v>829.04847500000005</v>
      </c>
      <c r="D188">
        <v>829.04847500000005</v>
      </c>
      <c r="E188">
        <v>79.090528000000006</v>
      </c>
      <c r="F188">
        <v>75.919793999999996</v>
      </c>
      <c r="G188">
        <v>3.1707339999999999</v>
      </c>
      <c r="H188">
        <v>111.07108700000001</v>
      </c>
      <c r="I188">
        <v>829.07108700000003</v>
      </c>
      <c r="L188">
        <v>337648.4</v>
      </c>
      <c r="M188">
        <v>0</v>
      </c>
      <c r="N188">
        <v>0</v>
      </c>
      <c r="O188">
        <v>0</v>
      </c>
      <c r="P188">
        <v>0.98933000000000004</v>
      </c>
      <c r="Q188">
        <v>0.98933000000000004</v>
      </c>
      <c r="R188">
        <v>0</v>
      </c>
      <c r="S188">
        <v>81.382323</v>
      </c>
      <c r="T188">
        <v>1</v>
      </c>
      <c r="U188">
        <v>1.0173890000000001</v>
      </c>
      <c r="V188">
        <v>1</v>
      </c>
      <c r="W188">
        <v>1</v>
      </c>
      <c r="X188">
        <v>254.34723199999999</v>
      </c>
      <c r="Y188">
        <v>0</v>
      </c>
      <c r="Z188">
        <v>0</v>
      </c>
      <c r="AA188">
        <v>0</v>
      </c>
      <c r="AB188">
        <v>0</v>
      </c>
    </row>
    <row r="189" spans="1:28" x14ac:dyDescent="0.25">
      <c r="A189">
        <v>18.8</v>
      </c>
      <c r="B189">
        <v>829.082629</v>
      </c>
      <c r="C189">
        <v>829.082629</v>
      </c>
      <c r="D189">
        <v>829.082629</v>
      </c>
      <c r="E189">
        <v>78.808306999999999</v>
      </c>
      <c r="F189">
        <v>75.837557000000004</v>
      </c>
      <c r="G189">
        <v>2.9707499999999998</v>
      </c>
      <c r="H189">
        <v>111.10493200000001</v>
      </c>
      <c r="I189">
        <v>829.10493199999996</v>
      </c>
      <c r="L189">
        <v>337649.4</v>
      </c>
      <c r="M189">
        <v>0</v>
      </c>
      <c r="N189">
        <v>0</v>
      </c>
      <c r="O189">
        <v>0</v>
      </c>
      <c r="P189">
        <v>0.98761299999999996</v>
      </c>
      <c r="Q189">
        <v>0.98761299999999996</v>
      </c>
      <c r="R189">
        <v>0</v>
      </c>
      <c r="S189">
        <v>81.376710000000003</v>
      </c>
      <c r="T189">
        <v>1</v>
      </c>
      <c r="U189">
        <v>1.0173669999999999</v>
      </c>
      <c r="V189">
        <v>1</v>
      </c>
      <c r="W189">
        <v>1</v>
      </c>
      <c r="X189">
        <v>254.34171799999999</v>
      </c>
      <c r="Y189">
        <v>0</v>
      </c>
      <c r="Z189">
        <v>0</v>
      </c>
      <c r="AA189">
        <v>0</v>
      </c>
      <c r="AB189">
        <v>0</v>
      </c>
    </row>
    <row r="190" spans="1:28" x14ac:dyDescent="0.25">
      <c r="A190">
        <v>18.899999999999999</v>
      </c>
      <c r="B190">
        <v>829.11661900000001</v>
      </c>
      <c r="C190">
        <v>829.11661900000001</v>
      </c>
      <c r="D190">
        <v>829.11661900000001</v>
      </c>
      <c r="E190">
        <v>78.556168</v>
      </c>
      <c r="F190">
        <v>75.759849000000003</v>
      </c>
      <c r="G190">
        <v>2.796319</v>
      </c>
      <c r="H190">
        <v>111.13670999999999</v>
      </c>
      <c r="I190">
        <v>829.13670999999999</v>
      </c>
      <c r="L190">
        <v>337650.4</v>
      </c>
      <c r="M190">
        <v>0</v>
      </c>
      <c r="N190">
        <v>0</v>
      </c>
      <c r="O190">
        <v>0</v>
      </c>
      <c r="P190">
        <v>0.98590800000000001</v>
      </c>
      <c r="Q190">
        <v>0.98590800000000001</v>
      </c>
      <c r="R190">
        <v>0</v>
      </c>
      <c r="S190">
        <v>81.369730000000004</v>
      </c>
      <c r="T190">
        <v>1</v>
      </c>
      <c r="U190">
        <v>1.017336</v>
      </c>
      <c r="V190">
        <v>1</v>
      </c>
      <c r="W190">
        <v>1</v>
      </c>
      <c r="X190">
        <v>254.333921</v>
      </c>
      <c r="Y190">
        <v>0</v>
      </c>
      <c r="Z190">
        <v>0</v>
      </c>
      <c r="AA190">
        <v>0</v>
      </c>
      <c r="AB190">
        <v>0</v>
      </c>
    </row>
    <row r="191" spans="1:28" x14ac:dyDescent="0.25">
      <c r="A191">
        <v>19</v>
      </c>
      <c r="B191">
        <v>829.14840800000002</v>
      </c>
      <c r="C191">
        <v>829.14840800000002</v>
      </c>
      <c r="D191">
        <v>829.14840800000002</v>
      </c>
      <c r="E191">
        <v>78.328415000000007</v>
      </c>
      <c r="F191">
        <v>75.685153999999997</v>
      </c>
      <c r="G191">
        <v>2.6432600000000002</v>
      </c>
      <c r="H191">
        <v>111.16668900000001</v>
      </c>
      <c r="I191">
        <v>829.16668900000002</v>
      </c>
      <c r="L191">
        <v>337651.4</v>
      </c>
      <c r="M191">
        <v>0</v>
      </c>
      <c r="N191">
        <v>0</v>
      </c>
      <c r="O191">
        <v>0</v>
      </c>
      <c r="P191">
        <v>0.98420099999999999</v>
      </c>
      <c r="Q191">
        <v>0.98420099999999999</v>
      </c>
      <c r="R191">
        <v>0</v>
      </c>
      <c r="S191">
        <v>81.374823000000006</v>
      </c>
      <c r="T191">
        <v>1</v>
      </c>
      <c r="U191">
        <v>1.0173110000000001</v>
      </c>
      <c r="V191">
        <v>1</v>
      </c>
      <c r="W191">
        <v>1</v>
      </c>
      <c r="X191">
        <v>254.32785200000001</v>
      </c>
      <c r="Y191">
        <v>0</v>
      </c>
      <c r="Z191">
        <v>0</v>
      </c>
      <c r="AA191">
        <v>0</v>
      </c>
      <c r="AB191">
        <v>0</v>
      </c>
    </row>
    <row r="192" spans="1:28" x14ac:dyDescent="0.25">
      <c r="A192">
        <v>19.100000000000001</v>
      </c>
      <c r="B192">
        <v>829.17851299999995</v>
      </c>
      <c r="C192">
        <v>829.17851299999995</v>
      </c>
      <c r="D192">
        <v>829.17851299999995</v>
      </c>
      <c r="E192">
        <v>78.117057000000003</v>
      </c>
      <c r="F192">
        <v>75.611943999999994</v>
      </c>
      <c r="G192">
        <v>2.5051139999999998</v>
      </c>
      <c r="H192">
        <v>111.195072</v>
      </c>
      <c r="I192">
        <v>829.19507199999998</v>
      </c>
      <c r="L192">
        <v>337652.4</v>
      </c>
      <c r="M192">
        <v>0</v>
      </c>
      <c r="N192">
        <v>0</v>
      </c>
      <c r="O192">
        <v>0</v>
      </c>
      <c r="P192">
        <v>0.98251200000000005</v>
      </c>
      <c r="Q192">
        <v>0.98251200000000005</v>
      </c>
      <c r="R192">
        <v>0</v>
      </c>
      <c r="S192">
        <v>81.348967999999999</v>
      </c>
      <c r="T192">
        <v>1</v>
      </c>
      <c r="U192">
        <v>1.0172669999999999</v>
      </c>
      <c r="V192">
        <v>1</v>
      </c>
      <c r="W192">
        <v>1</v>
      </c>
      <c r="X192">
        <v>254.316743</v>
      </c>
      <c r="Y192">
        <v>0</v>
      </c>
      <c r="Z192">
        <v>0</v>
      </c>
      <c r="AA192">
        <v>0</v>
      </c>
      <c r="AB192">
        <v>0</v>
      </c>
    </row>
    <row r="193" spans="1:28" x14ac:dyDescent="0.25">
      <c r="A193">
        <v>19.2</v>
      </c>
      <c r="B193">
        <v>829.20593499999995</v>
      </c>
      <c r="C193">
        <v>829.20593499999995</v>
      </c>
      <c r="D193">
        <v>829.20593499999995</v>
      </c>
      <c r="E193">
        <v>77.914227999999994</v>
      </c>
      <c r="F193">
        <v>75.539340999999993</v>
      </c>
      <c r="G193">
        <v>2.3748860000000001</v>
      </c>
      <c r="H193">
        <v>111.221982</v>
      </c>
      <c r="I193">
        <v>829.22198200000003</v>
      </c>
      <c r="L193">
        <v>337653.4</v>
      </c>
      <c r="M193">
        <v>0</v>
      </c>
      <c r="N193">
        <v>0</v>
      </c>
      <c r="O193">
        <v>0</v>
      </c>
      <c r="P193">
        <v>0.98086600000000002</v>
      </c>
      <c r="Q193">
        <v>0.98086600000000002</v>
      </c>
      <c r="R193">
        <v>0</v>
      </c>
      <c r="S193">
        <v>81.330072000000001</v>
      </c>
      <c r="T193">
        <v>1</v>
      </c>
      <c r="U193">
        <v>1.0171859999999999</v>
      </c>
      <c r="V193">
        <v>1</v>
      </c>
      <c r="W193">
        <v>1</v>
      </c>
      <c r="X193">
        <v>254.296492</v>
      </c>
      <c r="Y193">
        <v>0</v>
      </c>
      <c r="Z193">
        <v>0</v>
      </c>
      <c r="AA193">
        <v>0</v>
      </c>
      <c r="AB193">
        <v>0</v>
      </c>
    </row>
    <row r="194" spans="1:28" x14ac:dyDescent="0.25">
      <c r="A194">
        <v>19.3</v>
      </c>
      <c r="B194">
        <v>829.23379599999998</v>
      </c>
      <c r="C194">
        <v>829.23379599999998</v>
      </c>
      <c r="D194">
        <v>829.23379599999998</v>
      </c>
      <c r="E194">
        <v>77.716776999999993</v>
      </c>
      <c r="F194">
        <v>75.467842000000005</v>
      </c>
      <c r="G194">
        <v>2.2489340000000002</v>
      </c>
      <c r="H194">
        <v>111.247473</v>
      </c>
      <c r="I194">
        <v>829.24747300000001</v>
      </c>
      <c r="L194">
        <v>337654.4</v>
      </c>
      <c r="M194">
        <v>0</v>
      </c>
      <c r="N194">
        <v>0</v>
      </c>
      <c r="O194">
        <v>0</v>
      </c>
      <c r="P194">
        <v>0.97924800000000001</v>
      </c>
      <c r="Q194">
        <v>0.97924800000000001</v>
      </c>
      <c r="R194">
        <v>0</v>
      </c>
      <c r="S194">
        <v>81.317537999999999</v>
      </c>
      <c r="T194">
        <v>1</v>
      </c>
      <c r="U194">
        <v>1.0170889999999999</v>
      </c>
      <c r="V194">
        <v>1</v>
      </c>
      <c r="W194">
        <v>1</v>
      </c>
      <c r="X194">
        <v>254.27214699999999</v>
      </c>
      <c r="Y194">
        <v>0</v>
      </c>
      <c r="Z194">
        <v>0</v>
      </c>
      <c r="AA194">
        <v>0</v>
      </c>
      <c r="AB194">
        <v>0</v>
      </c>
    </row>
    <row r="195" spans="1:28" x14ac:dyDescent="0.25">
      <c r="A195">
        <v>19.399999999999999</v>
      </c>
      <c r="B195">
        <v>829.27064600000006</v>
      </c>
      <c r="C195">
        <v>829.27064600000006</v>
      </c>
      <c r="D195">
        <v>829.27064600000006</v>
      </c>
      <c r="E195">
        <v>77.638183999999995</v>
      </c>
      <c r="F195">
        <v>75.399800999999997</v>
      </c>
      <c r="G195">
        <v>2.2383829999999998</v>
      </c>
      <c r="H195">
        <v>111.27208400000001</v>
      </c>
      <c r="I195">
        <v>829.27208399999995</v>
      </c>
      <c r="L195">
        <v>337655.4</v>
      </c>
      <c r="M195">
        <v>0</v>
      </c>
      <c r="N195">
        <v>0</v>
      </c>
      <c r="O195">
        <v>0</v>
      </c>
      <c r="P195">
        <v>0.97764700000000004</v>
      </c>
      <c r="Q195">
        <v>0.97764700000000004</v>
      </c>
      <c r="R195">
        <v>0</v>
      </c>
      <c r="S195">
        <v>81.30659</v>
      </c>
      <c r="T195">
        <v>1</v>
      </c>
      <c r="U195">
        <v>1.0169840000000001</v>
      </c>
      <c r="V195">
        <v>1</v>
      </c>
      <c r="W195">
        <v>1</v>
      </c>
      <c r="X195">
        <v>254.246003</v>
      </c>
      <c r="Y195">
        <v>0</v>
      </c>
      <c r="Z195">
        <v>0</v>
      </c>
      <c r="AA195">
        <v>0</v>
      </c>
      <c r="AB195">
        <v>0</v>
      </c>
    </row>
    <row r="196" spans="1:28" x14ac:dyDescent="0.25">
      <c r="A196">
        <v>19.5</v>
      </c>
      <c r="B196">
        <v>829.26784299999997</v>
      </c>
      <c r="C196">
        <v>829.26784299999997</v>
      </c>
      <c r="D196">
        <v>829.26784299999997</v>
      </c>
      <c r="E196">
        <v>77.419380000000004</v>
      </c>
      <c r="F196">
        <v>75.326357000000002</v>
      </c>
      <c r="G196">
        <v>2.0930219999999999</v>
      </c>
      <c r="H196">
        <v>111.29616300000001</v>
      </c>
      <c r="I196">
        <v>829.29616299999998</v>
      </c>
      <c r="L196">
        <v>337656.4</v>
      </c>
      <c r="M196">
        <v>0</v>
      </c>
      <c r="N196">
        <v>0</v>
      </c>
      <c r="O196">
        <v>0</v>
      </c>
      <c r="P196">
        <v>0.97606199999999999</v>
      </c>
      <c r="Q196">
        <v>0.97606199999999999</v>
      </c>
      <c r="R196">
        <v>0</v>
      </c>
      <c r="S196">
        <v>81.295250999999993</v>
      </c>
      <c r="T196">
        <v>1</v>
      </c>
      <c r="U196">
        <v>1.0168740000000001</v>
      </c>
      <c r="V196">
        <v>1</v>
      </c>
      <c r="W196">
        <v>1</v>
      </c>
      <c r="X196">
        <v>254.218605</v>
      </c>
      <c r="Y196">
        <v>0</v>
      </c>
      <c r="Z196">
        <v>0</v>
      </c>
      <c r="AA196">
        <v>0</v>
      </c>
      <c r="AB196">
        <v>0</v>
      </c>
    </row>
    <row r="197" spans="1:28" x14ac:dyDescent="0.25">
      <c r="A197">
        <v>19.600000000000001</v>
      </c>
      <c r="B197">
        <v>829.29357900000002</v>
      </c>
      <c r="C197">
        <v>829.29357900000002</v>
      </c>
      <c r="D197">
        <v>829.29357900000002</v>
      </c>
      <c r="E197">
        <v>77.143117000000004</v>
      </c>
      <c r="F197">
        <v>75.255480000000006</v>
      </c>
      <c r="G197">
        <v>1.887637</v>
      </c>
      <c r="H197">
        <v>111.318076</v>
      </c>
      <c r="I197">
        <v>829.31807600000002</v>
      </c>
      <c r="L197">
        <v>337657.4</v>
      </c>
      <c r="M197">
        <v>0</v>
      </c>
      <c r="N197">
        <v>0</v>
      </c>
      <c r="O197">
        <v>0</v>
      </c>
      <c r="P197">
        <v>0.974495</v>
      </c>
      <c r="Q197">
        <v>0.974495</v>
      </c>
      <c r="R197">
        <v>0</v>
      </c>
      <c r="S197">
        <v>81.282103000000006</v>
      </c>
      <c r="T197">
        <v>1</v>
      </c>
      <c r="U197">
        <v>1.0167580000000001</v>
      </c>
      <c r="V197">
        <v>1</v>
      </c>
      <c r="W197">
        <v>1</v>
      </c>
      <c r="X197">
        <v>254.18954500000001</v>
      </c>
      <c r="Y197">
        <v>0</v>
      </c>
      <c r="Z197">
        <v>0</v>
      </c>
      <c r="AA197">
        <v>0</v>
      </c>
      <c r="AB197">
        <v>0</v>
      </c>
    </row>
    <row r="198" spans="1:28" x14ac:dyDescent="0.25">
      <c r="A198">
        <v>19.7</v>
      </c>
      <c r="B198">
        <v>829.316554</v>
      </c>
      <c r="C198">
        <v>829.316554</v>
      </c>
      <c r="D198">
        <v>829.316554</v>
      </c>
      <c r="E198">
        <v>76.897572999999994</v>
      </c>
      <c r="F198">
        <v>75.189114000000004</v>
      </c>
      <c r="G198">
        <v>1.7084589999999999</v>
      </c>
      <c r="H198">
        <v>111.337885</v>
      </c>
      <c r="I198">
        <v>829.33788500000003</v>
      </c>
      <c r="L198">
        <v>337658.4</v>
      </c>
      <c r="M198">
        <v>0</v>
      </c>
      <c r="N198">
        <v>0</v>
      </c>
      <c r="O198">
        <v>0</v>
      </c>
      <c r="P198">
        <v>0.97294700000000001</v>
      </c>
      <c r="Q198">
        <v>0.97294700000000001</v>
      </c>
      <c r="R198">
        <v>0</v>
      </c>
      <c r="S198">
        <v>81.271094000000005</v>
      </c>
      <c r="T198">
        <v>1</v>
      </c>
      <c r="U198">
        <v>1.016635</v>
      </c>
      <c r="V198">
        <v>1</v>
      </c>
      <c r="W198">
        <v>1</v>
      </c>
      <c r="X198">
        <v>254.158635</v>
      </c>
      <c r="Y198">
        <v>0</v>
      </c>
      <c r="Z198">
        <v>0</v>
      </c>
      <c r="AA198">
        <v>0</v>
      </c>
      <c r="AB198">
        <v>0</v>
      </c>
    </row>
    <row r="199" spans="1:28" x14ac:dyDescent="0.25">
      <c r="A199">
        <v>19.8</v>
      </c>
      <c r="B199">
        <v>829.33696299999997</v>
      </c>
      <c r="C199">
        <v>829.33696299999997</v>
      </c>
      <c r="D199">
        <v>829.33696299999997</v>
      </c>
      <c r="E199">
        <v>76.674841999999998</v>
      </c>
      <c r="F199">
        <v>75.125339999999994</v>
      </c>
      <c r="G199">
        <v>1.5495019999999999</v>
      </c>
      <c r="H199">
        <v>111.35583800000001</v>
      </c>
      <c r="I199">
        <v>829.35583799999995</v>
      </c>
      <c r="L199">
        <v>337659.4</v>
      </c>
      <c r="M199">
        <v>0</v>
      </c>
      <c r="N199">
        <v>0</v>
      </c>
      <c r="O199">
        <v>0</v>
      </c>
      <c r="P199">
        <v>0.97140300000000002</v>
      </c>
      <c r="Q199">
        <v>0.97140300000000002</v>
      </c>
      <c r="R199">
        <v>0</v>
      </c>
      <c r="S199">
        <v>81.261673999999999</v>
      </c>
      <c r="T199">
        <v>1</v>
      </c>
      <c r="U199">
        <v>1.0165200000000001</v>
      </c>
      <c r="V199">
        <v>1</v>
      </c>
      <c r="W199">
        <v>1</v>
      </c>
      <c r="X199">
        <v>254.12997999999999</v>
      </c>
      <c r="Y199">
        <v>0</v>
      </c>
      <c r="Z199">
        <v>0</v>
      </c>
      <c r="AA199">
        <v>0</v>
      </c>
      <c r="AB199">
        <v>0</v>
      </c>
    </row>
    <row r="200" spans="1:28" x14ac:dyDescent="0.25">
      <c r="A200">
        <v>19.899999999999999</v>
      </c>
      <c r="B200">
        <v>829.35447199999999</v>
      </c>
      <c r="C200">
        <v>829.35447199999999</v>
      </c>
      <c r="D200">
        <v>829.35447199999999</v>
      </c>
      <c r="E200">
        <v>76.466903000000002</v>
      </c>
      <c r="F200">
        <v>75.063094000000007</v>
      </c>
      <c r="G200">
        <v>1.4038090000000001</v>
      </c>
      <c r="H200">
        <v>111.372119</v>
      </c>
      <c r="I200">
        <v>829.372119</v>
      </c>
      <c r="L200">
        <v>337660.4</v>
      </c>
      <c r="M200">
        <v>0</v>
      </c>
      <c r="N200">
        <v>0</v>
      </c>
      <c r="O200">
        <v>0</v>
      </c>
      <c r="P200">
        <v>0.96989899999999996</v>
      </c>
      <c r="Q200">
        <v>0.96989899999999996</v>
      </c>
      <c r="R200">
        <v>0</v>
      </c>
      <c r="S200">
        <v>81.230405000000005</v>
      </c>
      <c r="T200">
        <v>1</v>
      </c>
      <c r="U200">
        <v>1.0163740000000001</v>
      </c>
      <c r="V200">
        <v>1</v>
      </c>
      <c r="W200">
        <v>1</v>
      </c>
      <c r="X200">
        <v>254.09350800000001</v>
      </c>
      <c r="Y200">
        <v>0</v>
      </c>
      <c r="Z200">
        <v>0</v>
      </c>
      <c r="AA200">
        <v>0</v>
      </c>
      <c r="AB200">
        <v>0</v>
      </c>
    </row>
    <row r="201" spans="1:28" x14ac:dyDescent="0.25">
      <c r="A201">
        <v>20</v>
      </c>
      <c r="B201">
        <v>829.36974699999996</v>
      </c>
      <c r="C201">
        <v>829.36974699999996</v>
      </c>
      <c r="D201">
        <v>829.36974699999996</v>
      </c>
      <c r="E201">
        <v>76.266351</v>
      </c>
      <c r="F201">
        <v>75.001553999999999</v>
      </c>
      <c r="G201">
        <v>1.2647969999999999</v>
      </c>
      <c r="H201">
        <v>111.386833</v>
      </c>
      <c r="I201">
        <v>829.38683300000002</v>
      </c>
      <c r="L201">
        <v>337661.4</v>
      </c>
      <c r="M201">
        <v>0</v>
      </c>
      <c r="N201">
        <v>0</v>
      </c>
      <c r="O201">
        <v>0</v>
      </c>
      <c r="P201">
        <v>0.96843900000000005</v>
      </c>
      <c r="Q201">
        <v>0.96843900000000005</v>
      </c>
      <c r="R201">
        <v>0</v>
      </c>
      <c r="S201">
        <v>81.208009000000004</v>
      </c>
      <c r="T201">
        <v>1</v>
      </c>
      <c r="U201">
        <v>1.0162009999999999</v>
      </c>
      <c r="V201">
        <v>1</v>
      </c>
      <c r="W201">
        <v>1</v>
      </c>
      <c r="X201">
        <v>254.05016900000001</v>
      </c>
      <c r="Y201">
        <v>0</v>
      </c>
      <c r="Z201">
        <v>0</v>
      </c>
      <c r="AA201">
        <v>0</v>
      </c>
      <c r="AB201">
        <v>0</v>
      </c>
    </row>
    <row r="202" spans="1:28" x14ac:dyDescent="0.25">
      <c r="A202">
        <v>20.100000000000001</v>
      </c>
      <c r="B202">
        <v>829.39259300000003</v>
      </c>
      <c r="C202">
        <v>829.39259300000003</v>
      </c>
      <c r="D202">
        <v>829.39259300000003</v>
      </c>
      <c r="E202">
        <v>76.084594999999993</v>
      </c>
      <c r="F202">
        <v>74.942497000000003</v>
      </c>
      <c r="G202">
        <v>1.142099</v>
      </c>
      <c r="H202">
        <v>111.40004999999999</v>
      </c>
      <c r="I202">
        <v>829.40004999999996</v>
      </c>
      <c r="L202">
        <v>337662.4</v>
      </c>
      <c r="M202">
        <v>0</v>
      </c>
      <c r="N202">
        <v>0</v>
      </c>
      <c r="O202">
        <v>0</v>
      </c>
      <c r="P202">
        <v>0.96701099999999995</v>
      </c>
      <c r="Q202">
        <v>0.96701099999999995</v>
      </c>
      <c r="R202">
        <v>0</v>
      </c>
      <c r="S202">
        <v>81.189897000000002</v>
      </c>
      <c r="T202">
        <v>1</v>
      </c>
      <c r="U202">
        <v>1.016016</v>
      </c>
      <c r="V202">
        <v>1</v>
      </c>
      <c r="W202">
        <v>1</v>
      </c>
      <c r="X202">
        <v>254.00393199999999</v>
      </c>
      <c r="Y202">
        <v>0</v>
      </c>
      <c r="Z202">
        <v>0</v>
      </c>
      <c r="AA202">
        <v>0</v>
      </c>
      <c r="AB202">
        <v>0</v>
      </c>
    </row>
    <row r="203" spans="1:28" x14ac:dyDescent="0.25">
      <c r="A203">
        <v>20.2</v>
      </c>
      <c r="B203">
        <v>829.39789499999995</v>
      </c>
      <c r="C203">
        <v>829.39789499999995</v>
      </c>
      <c r="D203">
        <v>829.39789499999995</v>
      </c>
      <c r="E203">
        <v>76.007277999999999</v>
      </c>
      <c r="F203">
        <v>74.885084000000006</v>
      </c>
      <c r="G203">
        <v>1.1221939999999999</v>
      </c>
      <c r="H203">
        <v>111.412606</v>
      </c>
      <c r="I203">
        <v>829.41260599999998</v>
      </c>
      <c r="L203">
        <v>337663.4</v>
      </c>
      <c r="M203">
        <v>0</v>
      </c>
      <c r="N203">
        <v>0</v>
      </c>
      <c r="O203">
        <v>0</v>
      </c>
      <c r="P203">
        <v>0.96560599999999996</v>
      </c>
      <c r="Q203">
        <v>0.96560599999999996</v>
      </c>
      <c r="R203">
        <v>0</v>
      </c>
      <c r="S203">
        <v>81.172678000000005</v>
      </c>
      <c r="T203">
        <v>1</v>
      </c>
      <c r="U203">
        <v>1.0158259999999999</v>
      </c>
      <c r="V203">
        <v>1</v>
      </c>
      <c r="W203">
        <v>1</v>
      </c>
      <c r="X203">
        <v>253.956423</v>
      </c>
      <c r="Y203">
        <v>0</v>
      </c>
      <c r="Z203">
        <v>0</v>
      </c>
      <c r="AA203">
        <v>0</v>
      </c>
      <c r="AB203">
        <v>0</v>
      </c>
    </row>
    <row r="204" spans="1:28" x14ac:dyDescent="0.25">
      <c r="A204">
        <v>20.3</v>
      </c>
      <c r="B204">
        <v>829.39619900000002</v>
      </c>
      <c r="C204">
        <v>829.39619900000002</v>
      </c>
      <c r="D204">
        <v>829.39619900000002</v>
      </c>
      <c r="E204">
        <v>75.748611999999994</v>
      </c>
      <c r="F204">
        <v>74.823421999999994</v>
      </c>
      <c r="G204">
        <v>0.92518999999999996</v>
      </c>
      <c r="H204">
        <v>111.423997</v>
      </c>
      <c r="I204">
        <v>829.42399699999999</v>
      </c>
      <c r="L204">
        <v>337664.4</v>
      </c>
      <c r="M204">
        <v>0</v>
      </c>
      <c r="N204">
        <v>0</v>
      </c>
      <c r="O204">
        <v>0</v>
      </c>
      <c r="P204">
        <v>0.964225</v>
      </c>
      <c r="Q204">
        <v>0.964225</v>
      </c>
      <c r="R204">
        <v>0</v>
      </c>
      <c r="S204">
        <v>81.154833999999994</v>
      </c>
      <c r="T204">
        <v>1</v>
      </c>
      <c r="U204">
        <v>1.0156320000000001</v>
      </c>
      <c r="V204">
        <v>1</v>
      </c>
      <c r="W204">
        <v>1</v>
      </c>
      <c r="X204">
        <v>253.90792999999999</v>
      </c>
      <c r="Y204">
        <v>0</v>
      </c>
      <c r="Z204">
        <v>0</v>
      </c>
      <c r="AA204">
        <v>0</v>
      </c>
      <c r="AB204">
        <v>0</v>
      </c>
    </row>
    <row r="205" spans="1:28" x14ac:dyDescent="0.25">
      <c r="A205">
        <v>20.399999999999999</v>
      </c>
      <c r="B205">
        <v>829.40940499999999</v>
      </c>
      <c r="C205">
        <v>829.40940499999999</v>
      </c>
      <c r="D205">
        <v>829.40940499999999</v>
      </c>
      <c r="E205">
        <v>75.491084999999998</v>
      </c>
      <c r="F205">
        <v>74.766313999999994</v>
      </c>
      <c r="G205">
        <v>0.72477199999999997</v>
      </c>
      <c r="H205">
        <v>111.43308</v>
      </c>
      <c r="I205">
        <v>829.43308000000002</v>
      </c>
      <c r="L205">
        <v>337665.4</v>
      </c>
      <c r="M205">
        <v>0</v>
      </c>
      <c r="N205">
        <v>0</v>
      </c>
      <c r="O205">
        <v>0</v>
      </c>
      <c r="P205">
        <v>0.96286899999999997</v>
      </c>
      <c r="Q205">
        <v>0.96286899999999997</v>
      </c>
      <c r="R205">
        <v>0</v>
      </c>
      <c r="S205">
        <v>81.135733999999999</v>
      </c>
      <c r="T205">
        <v>1</v>
      </c>
      <c r="U205">
        <v>1.0154319999999999</v>
      </c>
      <c r="V205">
        <v>1</v>
      </c>
      <c r="W205">
        <v>1</v>
      </c>
      <c r="X205">
        <v>253.85803200000001</v>
      </c>
      <c r="Y205">
        <v>0</v>
      </c>
      <c r="Z205">
        <v>0</v>
      </c>
      <c r="AA205">
        <v>0</v>
      </c>
      <c r="AB205">
        <v>0</v>
      </c>
    </row>
    <row r="206" spans="1:28" x14ac:dyDescent="0.25">
      <c r="A206">
        <v>20.5</v>
      </c>
      <c r="B206">
        <v>829.41938400000004</v>
      </c>
      <c r="C206">
        <v>829.41938400000004</v>
      </c>
      <c r="D206">
        <v>829.41938400000004</v>
      </c>
      <c r="E206">
        <v>75.261183000000003</v>
      </c>
      <c r="F206">
        <v>74.713173999999995</v>
      </c>
      <c r="G206">
        <v>0.54800899999999997</v>
      </c>
      <c r="H206">
        <v>111.440083</v>
      </c>
      <c r="I206">
        <v>829.44008299999996</v>
      </c>
      <c r="L206">
        <v>337666.4</v>
      </c>
      <c r="M206">
        <v>0</v>
      </c>
      <c r="N206">
        <v>0</v>
      </c>
      <c r="O206">
        <v>0</v>
      </c>
      <c r="P206">
        <v>0.96153599999999995</v>
      </c>
      <c r="Q206">
        <v>0.96153599999999995</v>
      </c>
      <c r="R206">
        <v>0</v>
      </c>
      <c r="S206">
        <v>81.124455999999995</v>
      </c>
      <c r="T206">
        <v>1</v>
      </c>
      <c r="U206">
        <v>1.0152300000000001</v>
      </c>
      <c r="V206">
        <v>1</v>
      </c>
      <c r="W206">
        <v>1</v>
      </c>
      <c r="X206">
        <v>253.80756500000001</v>
      </c>
      <c r="Y206">
        <v>0</v>
      </c>
      <c r="Z206">
        <v>0</v>
      </c>
      <c r="AA206">
        <v>0</v>
      </c>
      <c r="AB206">
        <v>0</v>
      </c>
    </row>
    <row r="207" spans="1:28" x14ac:dyDescent="0.25">
      <c r="A207">
        <v>20.6</v>
      </c>
      <c r="B207">
        <v>829.42632500000002</v>
      </c>
      <c r="C207">
        <v>829.42632500000002</v>
      </c>
      <c r="D207">
        <v>829.42632500000002</v>
      </c>
      <c r="E207">
        <v>75.052160999999998</v>
      </c>
      <c r="F207">
        <v>74.662448999999995</v>
      </c>
      <c r="G207">
        <v>0.389712</v>
      </c>
      <c r="H207">
        <v>111.445243</v>
      </c>
      <c r="I207">
        <v>829.445243</v>
      </c>
      <c r="L207">
        <v>337667.4</v>
      </c>
      <c r="M207">
        <v>0</v>
      </c>
      <c r="N207">
        <v>0</v>
      </c>
      <c r="O207">
        <v>0</v>
      </c>
      <c r="P207">
        <v>0.96021699999999999</v>
      </c>
      <c r="Q207">
        <v>0.96021699999999999</v>
      </c>
      <c r="R207">
        <v>0</v>
      </c>
      <c r="S207">
        <v>81.099295999999995</v>
      </c>
      <c r="T207">
        <v>1</v>
      </c>
      <c r="U207">
        <v>1.0150330000000001</v>
      </c>
      <c r="V207">
        <v>1</v>
      </c>
      <c r="W207">
        <v>1</v>
      </c>
      <c r="X207">
        <v>253.75815700000001</v>
      </c>
      <c r="Y207">
        <v>0</v>
      </c>
      <c r="Z207">
        <v>0</v>
      </c>
      <c r="AA207">
        <v>0</v>
      </c>
      <c r="AB207">
        <v>0</v>
      </c>
    </row>
    <row r="208" spans="1:28" x14ac:dyDescent="0.25">
      <c r="A208">
        <v>20.7</v>
      </c>
      <c r="B208">
        <v>829.43085499999995</v>
      </c>
      <c r="C208">
        <v>829.43085499999995</v>
      </c>
      <c r="D208">
        <v>829.43085499999995</v>
      </c>
      <c r="E208">
        <v>74.855718999999993</v>
      </c>
      <c r="F208">
        <v>74.613234000000006</v>
      </c>
      <c r="G208">
        <v>0.24248500000000001</v>
      </c>
      <c r="H208">
        <v>111.448722</v>
      </c>
      <c r="I208">
        <v>829.44872199999998</v>
      </c>
      <c r="L208">
        <v>337668.4</v>
      </c>
      <c r="M208">
        <v>0</v>
      </c>
      <c r="N208">
        <v>0</v>
      </c>
      <c r="O208">
        <v>0</v>
      </c>
      <c r="P208">
        <v>0.95895200000000003</v>
      </c>
      <c r="Q208">
        <v>0.95895200000000003</v>
      </c>
      <c r="R208">
        <v>0</v>
      </c>
      <c r="S208">
        <v>81.065308000000002</v>
      </c>
      <c r="T208">
        <v>1</v>
      </c>
      <c r="U208">
        <v>1.0147999999999999</v>
      </c>
      <c r="V208">
        <v>1</v>
      </c>
      <c r="W208">
        <v>1</v>
      </c>
      <c r="X208">
        <v>253.700018</v>
      </c>
      <c r="Y208">
        <v>0</v>
      </c>
      <c r="Z208">
        <v>0</v>
      </c>
      <c r="AA208">
        <v>0</v>
      </c>
      <c r="AB208">
        <v>0</v>
      </c>
    </row>
    <row r="209" spans="1:28" x14ac:dyDescent="0.25">
      <c r="A209">
        <v>20.8</v>
      </c>
      <c r="B209">
        <v>829.43299000000002</v>
      </c>
      <c r="C209">
        <v>829.43299000000002</v>
      </c>
      <c r="D209">
        <v>829.43299000000002</v>
      </c>
      <c r="E209">
        <v>74.666123999999996</v>
      </c>
      <c r="F209">
        <v>74.565258</v>
      </c>
      <c r="G209">
        <v>0.100866</v>
      </c>
      <c r="H209">
        <v>111.45061200000001</v>
      </c>
      <c r="I209">
        <v>829.45061199999998</v>
      </c>
      <c r="L209">
        <v>337669.4</v>
      </c>
      <c r="M209">
        <v>0</v>
      </c>
      <c r="N209">
        <v>0</v>
      </c>
      <c r="O209">
        <v>0</v>
      </c>
      <c r="P209">
        <v>0.95773299999999995</v>
      </c>
      <c r="Q209">
        <v>0.95773299999999995</v>
      </c>
      <c r="R209">
        <v>0</v>
      </c>
      <c r="S209">
        <v>81.038837999999998</v>
      </c>
      <c r="T209">
        <v>1</v>
      </c>
      <c r="U209">
        <v>1.014548</v>
      </c>
      <c r="V209">
        <v>1</v>
      </c>
      <c r="W209">
        <v>1</v>
      </c>
      <c r="X209">
        <v>253.63692699999999</v>
      </c>
      <c r="Y209">
        <v>0</v>
      </c>
      <c r="Z209">
        <v>0</v>
      </c>
      <c r="AA209">
        <v>0</v>
      </c>
      <c r="AB209">
        <v>0</v>
      </c>
    </row>
    <row r="210" spans="1:28" x14ac:dyDescent="0.25">
      <c r="A210">
        <v>20.9</v>
      </c>
      <c r="B210">
        <v>829.451638</v>
      </c>
      <c r="C210">
        <v>829.451638</v>
      </c>
      <c r="D210">
        <v>829.451638</v>
      </c>
      <c r="E210">
        <v>74.527977000000007</v>
      </c>
      <c r="F210">
        <v>74.521034999999998</v>
      </c>
      <c r="G210">
        <v>6.9420000000000003E-3</v>
      </c>
      <c r="H210">
        <v>111.45106699999999</v>
      </c>
      <c r="I210">
        <v>829.45106699999997</v>
      </c>
      <c r="L210">
        <v>337670.40000000002</v>
      </c>
      <c r="M210">
        <v>0</v>
      </c>
      <c r="N210">
        <v>0</v>
      </c>
      <c r="O210">
        <v>0</v>
      </c>
      <c r="P210">
        <v>0.95654799999999995</v>
      </c>
      <c r="Q210">
        <v>0.95654799999999995</v>
      </c>
      <c r="R210">
        <v>0</v>
      </c>
      <c r="S210">
        <v>81.016287000000005</v>
      </c>
      <c r="T210">
        <v>1</v>
      </c>
      <c r="U210">
        <v>1.0142880000000001</v>
      </c>
      <c r="V210">
        <v>1</v>
      </c>
      <c r="W210">
        <v>1</v>
      </c>
      <c r="X210">
        <v>253.57207600000001</v>
      </c>
      <c r="Y210">
        <v>0</v>
      </c>
      <c r="Z210">
        <v>0</v>
      </c>
      <c r="AA210">
        <v>0</v>
      </c>
      <c r="AB210">
        <v>0</v>
      </c>
    </row>
    <row r="211" spans="1:28" x14ac:dyDescent="0.25">
      <c r="A211">
        <v>21</v>
      </c>
      <c r="B211">
        <v>829.42880500000001</v>
      </c>
      <c r="C211">
        <v>829.42880500000001</v>
      </c>
      <c r="D211">
        <v>829.42880500000001</v>
      </c>
      <c r="E211">
        <v>74.419514000000007</v>
      </c>
      <c r="F211">
        <v>74.475258999999994</v>
      </c>
      <c r="G211">
        <v>-5.5745000000000003E-2</v>
      </c>
      <c r="H211">
        <v>111.45100499999999</v>
      </c>
      <c r="I211">
        <v>829.45100500000001</v>
      </c>
      <c r="L211">
        <v>337671.4</v>
      </c>
      <c r="M211">
        <v>0</v>
      </c>
      <c r="N211">
        <v>0</v>
      </c>
      <c r="O211">
        <v>0</v>
      </c>
      <c r="P211">
        <v>0.95539099999999999</v>
      </c>
      <c r="Q211">
        <v>0.95539099999999999</v>
      </c>
      <c r="R211">
        <v>0</v>
      </c>
      <c r="S211">
        <v>80.994427000000002</v>
      </c>
      <c r="T211">
        <v>1</v>
      </c>
      <c r="U211">
        <v>1.014027</v>
      </c>
      <c r="V211">
        <v>1</v>
      </c>
      <c r="W211">
        <v>1</v>
      </c>
      <c r="X211">
        <v>253.50673399999999</v>
      </c>
      <c r="Y211">
        <v>0</v>
      </c>
      <c r="Z211">
        <v>0</v>
      </c>
      <c r="AA211">
        <v>0</v>
      </c>
      <c r="AB211">
        <v>0</v>
      </c>
    </row>
    <row r="212" spans="1:28" x14ac:dyDescent="0.25">
      <c r="A212">
        <v>21.1</v>
      </c>
      <c r="B212">
        <v>829.42450599999995</v>
      </c>
      <c r="C212">
        <v>829.42450599999995</v>
      </c>
      <c r="D212">
        <v>829.42450599999995</v>
      </c>
      <c r="E212">
        <v>74.160719</v>
      </c>
      <c r="F212">
        <v>74.428127000000003</v>
      </c>
      <c r="G212">
        <v>-0.26740799999999998</v>
      </c>
      <c r="H212">
        <v>111.44923799999999</v>
      </c>
      <c r="I212">
        <v>829.44923800000004</v>
      </c>
      <c r="L212">
        <v>337672.4</v>
      </c>
      <c r="M212">
        <v>0</v>
      </c>
      <c r="N212">
        <v>0</v>
      </c>
      <c r="O212">
        <v>0</v>
      </c>
      <c r="P212">
        <v>0.95426200000000005</v>
      </c>
      <c r="Q212">
        <v>0.95426200000000005</v>
      </c>
      <c r="R212">
        <v>0</v>
      </c>
      <c r="S212">
        <v>80.971418999999997</v>
      </c>
      <c r="T212">
        <v>1</v>
      </c>
      <c r="U212">
        <v>1.013763</v>
      </c>
      <c r="V212">
        <v>1</v>
      </c>
      <c r="W212">
        <v>1</v>
      </c>
      <c r="X212">
        <v>253.440685</v>
      </c>
      <c r="Y212">
        <v>0</v>
      </c>
      <c r="Z212">
        <v>0</v>
      </c>
      <c r="AA212">
        <v>0</v>
      </c>
      <c r="AB212">
        <v>0</v>
      </c>
    </row>
    <row r="213" spans="1:28" x14ac:dyDescent="0.25">
      <c r="A213">
        <v>21.2</v>
      </c>
      <c r="B213">
        <v>829.42312000000004</v>
      </c>
      <c r="C213">
        <v>829.42312000000004</v>
      </c>
      <c r="D213">
        <v>829.42312000000004</v>
      </c>
      <c r="E213">
        <v>73.927980000000005</v>
      </c>
      <c r="F213">
        <v>74.386274999999998</v>
      </c>
      <c r="G213">
        <v>-0.45829500000000001</v>
      </c>
      <c r="H213">
        <v>111.445218</v>
      </c>
      <c r="I213">
        <v>829.44521799999995</v>
      </c>
      <c r="L213">
        <v>337673.4</v>
      </c>
      <c r="M213">
        <v>0</v>
      </c>
      <c r="N213">
        <v>0</v>
      </c>
      <c r="O213">
        <v>0</v>
      </c>
      <c r="P213">
        <v>0.95316599999999996</v>
      </c>
      <c r="Q213">
        <v>0.95316599999999996</v>
      </c>
      <c r="R213">
        <v>0</v>
      </c>
      <c r="S213">
        <v>80.947264000000004</v>
      </c>
      <c r="T213">
        <v>1</v>
      </c>
      <c r="U213">
        <v>1.013493</v>
      </c>
      <c r="V213">
        <v>1</v>
      </c>
      <c r="W213">
        <v>1</v>
      </c>
      <c r="X213">
        <v>253.37336300000001</v>
      </c>
      <c r="Y213">
        <v>0</v>
      </c>
      <c r="Z213">
        <v>0</v>
      </c>
      <c r="AA213">
        <v>0</v>
      </c>
      <c r="AB213">
        <v>0</v>
      </c>
    </row>
    <row r="214" spans="1:28" x14ac:dyDescent="0.25">
      <c r="A214">
        <v>21.3</v>
      </c>
      <c r="B214">
        <v>829.41934200000003</v>
      </c>
      <c r="C214">
        <v>829.41934200000003</v>
      </c>
      <c r="D214">
        <v>829.41934200000003</v>
      </c>
      <c r="E214">
        <v>73.721024999999997</v>
      </c>
      <c r="F214">
        <v>74.348074999999994</v>
      </c>
      <c r="G214">
        <v>-0.62705</v>
      </c>
      <c r="H214">
        <v>111.43921400000001</v>
      </c>
      <c r="I214">
        <v>829.43921399999999</v>
      </c>
      <c r="L214">
        <v>337674.4</v>
      </c>
      <c r="M214">
        <v>0</v>
      </c>
      <c r="N214">
        <v>0</v>
      </c>
      <c r="O214">
        <v>0</v>
      </c>
      <c r="P214">
        <v>0.95209299999999997</v>
      </c>
      <c r="Q214">
        <v>0.95209299999999997</v>
      </c>
      <c r="R214">
        <v>0</v>
      </c>
      <c r="S214">
        <v>80.934006999999994</v>
      </c>
      <c r="T214">
        <v>1</v>
      </c>
      <c r="U214">
        <v>1.0132289999999999</v>
      </c>
      <c r="V214">
        <v>1</v>
      </c>
      <c r="W214">
        <v>1</v>
      </c>
      <c r="X214">
        <v>253.30731</v>
      </c>
      <c r="Y214">
        <v>0</v>
      </c>
      <c r="Z214">
        <v>0</v>
      </c>
      <c r="AA214">
        <v>0</v>
      </c>
      <c r="AB214">
        <v>0</v>
      </c>
    </row>
    <row r="215" spans="1:28" x14ac:dyDescent="0.25">
      <c r="A215">
        <v>21.4</v>
      </c>
      <c r="B215">
        <v>829.41314799999998</v>
      </c>
      <c r="C215">
        <v>829.41314799999998</v>
      </c>
      <c r="D215">
        <v>829.41314799999998</v>
      </c>
      <c r="E215">
        <v>73.532730000000001</v>
      </c>
      <c r="F215">
        <v>74.312031000000005</v>
      </c>
      <c r="G215">
        <v>-0.77930100000000002</v>
      </c>
      <c r="H215">
        <v>111.431445</v>
      </c>
      <c r="I215">
        <v>829.43144500000005</v>
      </c>
      <c r="L215">
        <v>337675.4</v>
      </c>
      <c r="M215">
        <v>0</v>
      </c>
      <c r="N215">
        <v>0</v>
      </c>
      <c r="O215">
        <v>0</v>
      </c>
      <c r="P215">
        <v>0.95104900000000003</v>
      </c>
      <c r="Q215">
        <v>0.95104900000000003</v>
      </c>
      <c r="R215">
        <v>0</v>
      </c>
      <c r="S215">
        <v>80.896816999999999</v>
      </c>
      <c r="T215">
        <v>1</v>
      </c>
      <c r="U215">
        <v>1.012958</v>
      </c>
      <c r="V215">
        <v>1</v>
      </c>
      <c r="W215">
        <v>1</v>
      </c>
      <c r="X215">
        <v>253.239544</v>
      </c>
      <c r="Y215">
        <v>0</v>
      </c>
      <c r="Z215">
        <v>0</v>
      </c>
      <c r="AA215">
        <v>0</v>
      </c>
      <c r="AB215">
        <v>0</v>
      </c>
    </row>
    <row r="216" spans="1:28" x14ac:dyDescent="0.25">
      <c r="A216">
        <v>21.5</v>
      </c>
      <c r="B216">
        <v>829.40460199999995</v>
      </c>
      <c r="C216">
        <v>829.40460199999995</v>
      </c>
      <c r="D216">
        <v>829.40460199999995</v>
      </c>
      <c r="E216">
        <v>73.356179999999995</v>
      </c>
      <c r="F216">
        <v>74.277518000000001</v>
      </c>
      <c r="G216">
        <v>-0.92133799999999999</v>
      </c>
      <c r="H216">
        <v>111.42205800000001</v>
      </c>
      <c r="I216">
        <v>829.42205799999999</v>
      </c>
      <c r="L216">
        <v>337676.4</v>
      </c>
      <c r="M216">
        <v>0</v>
      </c>
      <c r="N216">
        <v>0</v>
      </c>
      <c r="O216">
        <v>0</v>
      </c>
      <c r="P216">
        <v>0.95006400000000002</v>
      </c>
      <c r="Q216">
        <v>0.95006400000000002</v>
      </c>
      <c r="R216">
        <v>0</v>
      </c>
      <c r="S216">
        <v>80.861805000000004</v>
      </c>
      <c r="T216">
        <v>1</v>
      </c>
      <c r="U216">
        <v>1.012656</v>
      </c>
      <c r="V216">
        <v>1</v>
      </c>
      <c r="W216">
        <v>1</v>
      </c>
      <c r="X216">
        <v>253.16402400000001</v>
      </c>
      <c r="Y216">
        <v>0</v>
      </c>
      <c r="Z216">
        <v>0</v>
      </c>
      <c r="AA216">
        <v>0</v>
      </c>
      <c r="AB216">
        <v>0</v>
      </c>
    </row>
    <row r="217" spans="1:28" x14ac:dyDescent="0.25">
      <c r="A217">
        <v>21.6</v>
      </c>
      <c r="B217">
        <v>829.39490899999998</v>
      </c>
      <c r="C217">
        <v>829.39490899999998</v>
      </c>
      <c r="D217">
        <v>829.39490899999998</v>
      </c>
      <c r="E217">
        <v>73.186682000000005</v>
      </c>
      <c r="F217">
        <v>74.244516000000004</v>
      </c>
      <c r="G217">
        <v>-1.0578350000000001</v>
      </c>
      <c r="H217">
        <v>111.411137</v>
      </c>
      <c r="I217">
        <v>829.41113700000005</v>
      </c>
      <c r="L217">
        <v>337677.4</v>
      </c>
      <c r="M217">
        <v>0</v>
      </c>
      <c r="N217">
        <v>0</v>
      </c>
      <c r="O217">
        <v>0</v>
      </c>
      <c r="P217">
        <v>0.949125</v>
      </c>
      <c r="Q217">
        <v>0.949125</v>
      </c>
      <c r="R217">
        <v>0</v>
      </c>
      <c r="S217">
        <v>80.833174</v>
      </c>
      <c r="T217">
        <v>1</v>
      </c>
      <c r="U217">
        <v>1.0123409999999999</v>
      </c>
      <c r="V217">
        <v>1</v>
      </c>
      <c r="W217">
        <v>1</v>
      </c>
      <c r="X217">
        <v>253.08532199999999</v>
      </c>
      <c r="Y217">
        <v>0</v>
      </c>
      <c r="Z217">
        <v>0</v>
      </c>
      <c r="AA217">
        <v>0</v>
      </c>
      <c r="AB217">
        <v>0</v>
      </c>
    </row>
    <row r="218" spans="1:28" x14ac:dyDescent="0.25">
      <c r="A218">
        <v>21.7</v>
      </c>
      <c r="B218">
        <v>829.39927599999999</v>
      </c>
      <c r="C218">
        <v>829.39927599999999</v>
      </c>
      <c r="D218">
        <v>829.39927599999999</v>
      </c>
      <c r="E218">
        <v>73.106418000000005</v>
      </c>
      <c r="F218">
        <v>74.215543999999994</v>
      </c>
      <c r="G218">
        <v>-1.1091249999999999</v>
      </c>
      <c r="H218">
        <v>111.399028</v>
      </c>
      <c r="I218">
        <v>829.39902800000004</v>
      </c>
      <c r="L218">
        <v>337678.4</v>
      </c>
      <c r="M218">
        <v>0</v>
      </c>
      <c r="N218">
        <v>0</v>
      </c>
      <c r="O218">
        <v>0</v>
      </c>
      <c r="P218">
        <v>0.94822200000000001</v>
      </c>
      <c r="Q218">
        <v>0.94822200000000001</v>
      </c>
      <c r="R218">
        <v>0</v>
      </c>
      <c r="S218">
        <v>80.807316</v>
      </c>
      <c r="T218">
        <v>1</v>
      </c>
      <c r="U218">
        <v>1.0120229999999999</v>
      </c>
      <c r="V218">
        <v>1</v>
      </c>
      <c r="W218">
        <v>1</v>
      </c>
      <c r="X218">
        <v>253.00587100000001</v>
      </c>
      <c r="Y218">
        <v>0</v>
      </c>
      <c r="Z218">
        <v>0</v>
      </c>
      <c r="AA218">
        <v>0</v>
      </c>
      <c r="AB218">
        <v>0</v>
      </c>
    </row>
    <row r="219" spans="1:28" x14ac:dyDescent="0.25">
      <c r="A219">
        <v>21.8</v>
      </c>
      <c r="B219">
        <v>829.360727</v>
      </c>
      <c r="C219">
        <v>829.360727</v>
      </c>
      <c r="D219">
        <v>829.360727</v>
      </c>
      <c r="E219">
        <v>72.957027999999994</v>
      </c>
      <c r="F219">
        <v>74.183186000000006</v>
      </c>
      <c r="G219">
        <v>-1.226159</v>
      </c>
      <c r="H219">
        <v>111.386349</v>
      </c>
      <c r="I219">
        <v>829.386349</v>
      </c>
      <c r="L219">
        <v>337679.4</v>
      </c>
      <c r="M219">
        <v>0</v>
      </c>
      <c r="N219">
        <v>0</v>
      </c>
      <c r="O219">
        <v>0</v>
      </c>
      <c r="P219">
        <v>0.94735000000000003</v>
      </c>
      <c r="Q219">
        <v>0.94735000000000003</v>
      </c>
      <c r="R219">
        <v>0</v>
      </c>
      <c r="S219">
        <v>80.781727000000004</v>
      </c>
      <c r="T219">
        <v>1</v>
      </c>
      <c r="U219">
        <v>1.0117050000000001</v>
      </c>
      <c r="V219">
        <v>1</v>
      </c>
      <c r="W219">
        <v>1</v>
      </c>
      <c r="X219">
        <v>252.926323</v>
      </c>
      <c r="Y219">
        <v>0</v>
      </c>
      <c r="Z219">
        <v>0</v>
      </c>
      <c r="AA219">
        <v>0</v>
      </c>
      <c r="AB219">
        <v>0</v>
      </c>
    </row>
    <row r="220" spans="1:28" x14ac:dyDescent="0.25">
      <c r="A220">
        <v>21.9</v>
      </c>
      <c r="B220">
        <v>829.34837800000003</v>
      </c>
      <c r="C220">
        <v>829.34837800000003</v>
      </c>
      <c r="D220">
        <v>829.34837800000003</v>
      </c>
      <c r="E220">
        <v>72.723951999999997</v>
      </c>
      <c r="F220">
        <v>74.152620999999996</v>
      </c>
      <c r="G220">
        <v>-1.428669</v>
      </c>
      <c r="H220">
        <v>111.371674</v>
      </c>
      <c r="I220">
        <v>829.37167399999998</v>
      </c>
      <c r="L220">
        <v>337680.4</v>
      </c>
      <c r="M220">
        <v>0</v>
      </c>
      <c r="N220">
        <v>0</v>
      </c>
      <c r="O220">
        <v>0</v>
      </c>
      <c r="P220">
        <v>0.94651200000000002</v>
      </c>
      <c r="Q220">
        <v>0.94651200000000002</v>
      </c>
      <c r="R220">
        <v>0</v>
      </c>
      <c r="S220">
        <v>80.754862000000003</v>
      </c>
      <c r="T220">
        <v>1</v>
      </c>
      <c r="U220">
        <v>1.011385</v>
      </c>
      <c r="V220">
        <v>1</v>
      </c>
      <c r="W220">
        <v>1</v>
      </c>
      <c r="X220">
        <v>252.84635700000001</v>
      </c>
      <c r="Y220">
        <v>0</v>
      </c>
      <c r="Z220">
        <v>0</v>
      </c>
      <c r="AA220">
        <v>0</v>
      </c>
      <c r="AB220">
        <v>0</v>
      </c>
    </row>
    <row r="221" spans="1:28" x14ac:dyDescent="0.25">
      <c r="A221">
        <v>22</v>
      </c>
      <c r="B221">
        <v>829.33422099999996</v>
      </c>
      <c r="C221">
        <v>829.33422099999996</v>
      </c>
      <c r="D221">
        <v>829.33422099999996</v>
      </c>
      <c r="E221">
        <v>72.522155999999995</v>
      </c>
      <c r="F221">
        <v>74.127004999999997</v>
      </c>
      <c r="G221">
        <v>-1.604849</v>
      </c>
      <c r="H221">
        <v>111.354917</v>
      </c>
      <c r="I221">
        <v>829.354917</v>
      </c>
      <c r="L221">
        <v>337681.4</v>
      </c>
      <c r="M221">
        <v>0</v>
      </c>
      <c r="N221">
        <v>0</v>
      </c>
      <c r="O221">
        <v>0</v>
      </c>
      <c r="P221">
        <v>0.94570900000000002</v>
      </c>
      <c r="Q221">
        <v>0.94570900000000002</v>
      </c>
      <c r="R221">
        <v>0</v>
      </c>
      <c r="S221">
        <v>80.728757000000002</v>
      </c>
      <c r="T221">
        <v>1</v>
      </c>
      <c r="U221">
        <v>1.011063</v>
      </c>
      <c r="V221">
        <v>1</v>
      </c>
      <c r="W221">
        <v>1</v>
      </c>
      <c r="X221">
        <v>252.765672</v>
      </c>
      <c r="Y221">
        <v>0</v>
      </c>
      <c r="Z221">
        <v>0</v>
      </c>
      <c r="AA221">
        <v>0</v>
      </c>
      <c r="AB221">
        <v>0</v>
      </c>
    </row>
    <row r="222" spans="1:28" x14ac:dyDescent="0.25">
      <c r="A222">
        <v>22.1</v>
      </c>
      <c r="B222">
        <v>829.31796299999996</v>
      </c>
      <c r="C222">
        <v>829.31796299999996</v>
      </c>
      <c r="D222">
        <v>829.31796299999996</v>
      </c>
      <c r="E222">
        <v>72.344875000000002</v>
      </c>
      <c r="F222">
        <v>74.104550000000003</v>
      </c>
      <c r="G222">
        <v>-1.759676</v>
      </c>
      <c r="H222">
        <v>111.336343</v>
      </c>
      <c r="I222">
        <v>829.33634300000006</v>
      </c>
      <c r="L222">
        <v>337682.4</v>
      </c>
      <c r="M222">
        <v>0</v>
      </c>
      <c r="N222">
        <v>0</v>
      </c>
      <c r="O222">
        <v>0</v>
      </c>
      <c r="P222">
        <v>0.94492799999999999</v>
      </c>
      <c r="Q222">
        <v>0.94492799999999999</v>
      </c>
      <c r="R222">
        <v>0</v>
      </c>
      <c r="S222">
        <v>80.708613999999997</v>
      </c>
      <c r="T222">
        <v>1</v>
      </c>
      <c r="U222">
        <v>1.010751</v>
      </c>
      <c r="V222">
        <v>1</v>
      </c>
      <c r="W222">
        <v>1</v>
      </c>
      <c r="X222">
        <v>252.687714</v>
      </c>
      <c r="Y222">
        <v>0</v>
      </c>
      <c r="Z222">
        <v>0</v>
      </c>
      <c r="AA222">
        <v>0</v>
      </c>
      <c r="AB222">
        <v>0</v>
      </c>
    </row>
    <row r="223" spans="1:28" x14ac:dyDescent="0.25">
      <c r="A223">
        <v>22.2</v>
      </c>
      <c r="B223">
        <v>829.29933600000004</v>
      </c>
      <c r="C223">
        <v>829.29933600000004</v>
      </c>
      <c r="D223">
        <v>829.29933600000004</v>
      </c>
      <c r="E223">
        <v>72.185126999999994</v>
      </c>
      <c r="F223">
        <v>74.084093999999993</v>
      </c>
      <c r="G223">
        <v>-1.8989670000000001</v>
      </c>
      <c r="H223">
        <v>111.31615499999999</v>
      </c>
      <c r="I223">
        <v>829.31615499999998</v>
      </c>
      <c r="L223">
        <v>337683.4</v>
      </c>
      <c r="M223">
        <v>0</v>
      </c>
      <c r="N223">
        <v>0</v>
      </c>
      <c r="O223">
        <v>0</v>
      </c>
      <c r="P223">
        <v>0.94419299999999995</v>
      </c>
      <c r="Q223">
        <v>0.94419299999999995</v>
      </c>
      <c r="R223">
        <v>0</v>
      </c>
      <c r="S223">
        <v>80.66592</v>
      </c>
      <c r="T223">
        <v>1</v>
      </c>
      <c r="U223">
        <v>1.0104200000000001</v>
      </c>
      <c r="V223">
        <v>1</v>
      </c>
      <c r="W223">
        <v>1</v>
      </c>
      <c r="X223">
        <v>252.60510400000001</v>
      </c>
      <c r="Y223">
        <v>0</v>
      </c>
      <c r="Z223">
        <v>0</v>
      </c>
      <c r="AA223">
        <v>0</v>
      </c>
      <c r="AB223">
        <v>0</v>
      </c>
    </row>
    <row r="224" spans="1:28" x14ac:dyDescent="0.25">
      <c r="A224">
        <v>22.3</v>
      </c>
      <c r="B224">
        <v>829.27852900000005</v>
      </c>
      <c r="C224">
        <v>829.27852900000005</v>
      </c>
      <c r="D224">
        <v>829.27852900000005</v>
      </c>
      <c r="E224">
        <v>72.035966000000002</v>
      </c>
      <c r="F224">
        <v>74.065191999999996</v>
      </c>
      <c r="G224">
        <v>-2.0292249999999998</v>
      </c>
      <c r="H224">
        <v>111.29448499999999</v>
      </c>
      <c r="I224">
        <v>829.29448500000001</v>
      </c>
      <c r="L224">
        <v>337684.4</v>
      </c>
      <c r="M224">
        <v>0</v>
      </c>
      <c r="N224">
        <v>0</v>
      </c>
      <c r="O224">
        <v>0</v>
      </c>
      <c r="P224">
        <v>0.94351799999999997</v>
      </c>
      <c r="Q224">
        <v>0.94351799999999997</v>
      </c>
      <c r="R224">
        <v>0</v>
      </c>
      <c r="S224">
        <v>80.631209999999996</v>
      </c>
      <c r="T224">
        <v>1</v>
      </c>
      <c r="U224">
        <v>1.010067</v>
      </c>
      <c r="V224">
        <v>1</v>
      </c>
      <c r="W224">
        <v>1</v>
      </c>
      <c r="X224">
        <v>252.51664500000001</v>
      </c>
      <c r="Y224">
        <v>0</v>
      </c>
      <c r="Z224">
        <v>0</v>
      </c>
      <c r="AA224">
        <v>0</v>
      </c>
      <c r="AB224">
        <v>0</v>
      </c>
    </row>
    <row r="225" spans="1:28" x14ac:dyDescent="0.25">
      <c r="A225">
        <v>22.4</v>
      </c>
      <c r="B225">
        <v>829.26038400000004</v>
      </c>
      <c r="C225">
        <v>829.26038400000004</v>
      </c>
      <c r="D225">
        <v>829.26038400000004</v>
      </c>
      <c r="E225">
        <v>71.899535</v>
      </c>
      <c r="F225">
        <v>74.048355000000001</v>
      </c>
      <c r="G225">
        <v>-2.1488200000000002</v>
      </c>
      <c r="H225">
        <v>111.271416</v>
      </c>
      <c r="I225">
        <v>829.27141600000004</v>
      </c>
      <c r="L225">
        <v>337685.4</v>
      </c>
      <c r="M225">
        <v>0</v>
      </c>
      <c r="N225">
        <v>0</v>
      </c>
      <c r="O225">
        <v>0</v>
      </c>
      <c r="P225">
        <v>0.942886</v>
      </c>
      <c r="Q225">
        <v>0.942886</v>
      </c>
      <c r="R225">
        <v>0</v>
      </c>
      <c r="S225">
        <v>80.601400999999996</v>
      </c>
      <c r="T225">
        <v>1</v>
      </c>
      <c r="U225">
        <v>1.009706</v>
      </c>
      <c r="V225">
        <v>1</v>
      </c>
      <c r="W225">
        <v>1</v>
      </c>
      <c r="X225">
        <v>252.42649299999999</v>
      </c>
      <c r="Y225">
        <v>0</v>
      </c>
      <c r="Z225">
        <v>0</v>
      </c>
      <c r="AA225">
        <v>0</v>
      </c>
      <c r="AB225">
        <v>0</v>
      </c>
    </row>
    <row r="226" spans="1:28" x14ac:dyDescent="0.25">
      <c r="A226">
        <v>22.5</v>
      </c>
      <c r="B226">
        <v>829.24000799999999</v>
      </c>
      <c r="C226">
        <v>829.24000799999999</v>
      </c>
      <c r="D226">
        <v>829.24000799999999</v>
      </c>
      <c r="E226">
        <v>71.864605999999995</v>
      </c>
      <c r="F226">
        <v>74.034531000000001</v>
      </c>
      <c r="G226">
        <v>-2.1699250000000001</v>
      </c>
      <c r="H226">
        <v>111.24755500000001</v>
      </c>
      <c r="I226">
        <v>829.24755500000003</v>
      </c>
      <c r="L226">
        <v>337686.4</v>
      </c>
      <c r="M226">
        <v>0</v>
      </c>
      <c r="N226">
        <v>0</v>
      </c>
      <c r="O226">
        <v>0</v>
      </c>
      <c r="P226">
        <v>0.94228999999999996</v>
      </c>
      <c r="Q226">
        <v>0.94228999999999996</v>
      </c>
      <c r="R226">
        <v>0</v>
      </c>
      <c r="S226">
        <v>80.573417000000006</v>
      </c>
      <c r="T226">
        <v>1</v>
      </c>
      <c r="U226">
        <v>1.0093460000000001</v>
      </c>
      <c r="V226">
        <v>1</v>
      </c>
      <c r="W226">
        <v>1</v>
      </c>
      <c r="X226">
        <v>252.33639600000001</v>
      </c>
      <c r="Y226">
        <v>0</v>
      </c>
      <c r="Z226">
        <v>0</v>
      </c>
      <c r="AA226">
        <v>0</v>
      </c>
      <c r="AB226">
        <v>0</v>
      </c>
    </row>
    <row r="227" spans="1:28" x14ac:dyDescent="0.25">
      <c r="A227">
        <v>22.6</v>
      </c>
      <c r="B227">
        <v>829.19765700000005</v>
      </c>
      <c r="C227">
        <v>829.19765700000005</v>
      </c>
      <c r="D227">
        <v>829.19765700000005</v>
      </c>
      <c r="E227">
        <v>71.692103000000003</v>
      </c>
      <c r="F227">
        <v>74.017161000000002</v>
      </c>
      <c r="G227">
        <v>-2.3250579999999998</v>
      </c>
      <c r="H227">
        <v>111.222891</v>
      </c>
      <c r="I227">
        <v>829.222891</v>
      </c>
      <c r="L227">
        <v>337687.4</v>
      </c>
      <c r="M227">
        <v>0</v>
      </c>
      <c r="N227">
        <v>0</v>
      </c>
      <c r="O227">
        <v>0</v>
      </c>
      <c r="P227">
        <v>0.94172900000000004</v>
      </c>
      <c r="Q227">
        <v>0.94172900000000004</v>
      </c>
      <c r="R227">
        <v>0</v>
      </c>
      <c r="S227">
        <v>80.545053999999993</v>
      </c>
      <c r="T227">
        <v>1</v>
      </c>
      <c r="U227">
        <v>1.0089859999999999</v>
      </c>
      <c r="V227">
        <v>1</v>
      </c>
      <c r="W227">
        <v>1</v>
      </c>
      <c r="X227">
        <v>252.24661399999999</v>
      </c>
      <c r="Y227">
        <v>0</v>
      </c>
      <c r="Z227">
        <v>0</v>
      </c>
      <c r="AA227">
        <v>0</v>
      </c>
      <c r="AB227">
        <v>0</v>
      </c>
    </row>
    <row r="228" spans="1:28" x14ac:dyDescent="0.25">
      <c r="A228">
        <v>22.7</v>
      </c>
      <c r="B228">
        <v>829.17496800000004</v>
      </c>
      <c r="C228">
        <v>829.17496800000004</v>
      </c>
      <c r="D228">
        <v>829.17496800000004</v>
      </c>
      <c r="E228">
        <v>71.498981000000001</v>
      </c>
      <c r="F228">
        <v>74.003710999999996</v>
      </c>
      <c r="G228">
        <v>-2.504731</v>
      </c>
      <c r="H228">
        <v>111.196223</v>
      </c>
      <c r="I228">
        <v>829.19622300000003</v>
      </c>
      <c r="L228">
        <v>337688.4</v>
      </c>
      <c r="M228">
        <v>0</v>
      </c>
      <c r="N228">
        <v>0</v>
      </c>
      <c r="O228">
        <v>0</v>
      </c>
      <c r="P228">
        <v>0.94120400000000004</v>
      </c>
      <c r="Q228">
        <v>0.94120400000000004</v>
      </c>
      <c r="R228">
        <v>0</v>
      </c>
      <c r="S228">
        <v>80.515696000000005</v>
      </c>
      <c r="T228">
        <v>1</v>
      </c>
      <c r="U228">
        <v>1.0086269999999999</v>
      </c>
      <c r="V228">
        <v>1</v>
      </c>
      <c r="W228">
        <v>1</v>
      </c>
      <c r="X228">
        <v>252.15672000000001</v>
      </c>
      <c r="Y228">
        <v>0</v>
      </c>
      <c r="Z228">
        <v>0</v>
      </c>
      <c r="AA228">
        <v>0</v>
      </c>
      <c r="AB228">
        <v>0</v>
      </c>
    </row>
    <row r="229" spans="1:28" x14ac:dyDescent="0.25">
      <c r="A229">
        <v>22.8</v>
      </c>
      <c r="B229">
        <v>829.14955999999995</v>
      </c>
      <c r="C229">
        <v>829.14955999999995</v>
      </c>
      <c r="D229">
        <v>829.14955999999995</v>
      </c>
      <c r="E229">
        <v>71.335425999999998</v>
      </c>
      <c r="F229">
        <v>73.994602</v>
      </c>
      <c r="G229">
        <v>-2.6591749999999998</v>
      </c>
      <c r="H229">
        <v>111.167723</v>
      </c>
      <c r="I229">
        <v>829.16772300000002</v>
      </c>
      <c r="L229">
        <v>337689.4</v>
      </c>
      <c r="M229">
        <v>0</v>
      </c>
      <c r="N229">
        <v>0</v>
      </c>
      <c r="O229">
        <v>0</v>
      </c>
      <c r="P229">
        <v>0.940716</v>
      </c>
      <c r="Q229">
        <v>0.940716</v>
      </c>
      <c r="R229">
        <v>0</v>
      </c>
      <c r="S229">
        <v>80.490540999999993</v>
      </c>
      <c r="T229">
        <v>1</v>
      </c>
      <c r="U229">
        <v>1.0082679999999999</v>
      </c>
      <c r="V229">
        <v>1</v>
      </c>
      <c r="W229">
        <v>1</v>
      </c>
      <c r="X229">
        <v>252.06688399999999</v>
      </c>
      <c r="Y229">
        <v>0</v>
      </c>
      <c r="Z229">
        <v>0</v>
      </c>
      <c r="AA229">
        <v>0</v>
      </c>
      <c r="AB229">
        <v>0</v>
      </c>
    </row>
    <row r="230" spans="1:28" x14ac:dyDescent="0.25">
      <c r="A230">
        <v>22.9</v>
      </c>
      <c r="B230">
        <v>829.12183400000004</v>
      </c>
      <c r="C230">
        <v>829.12183400000004</v>
      </c>
      <c r="D230">
        <v>829.12183400000004</v>
      </c>
      <c r="E230">
        <v>71.195006000000006</v>
      </c>
      <c r="F230">
        <v>73.988321999999997</v>
      </c>
      <c r="G230">
        <v>-2.7933159999999999</v>
      </c>
      <c r="H230">
        <v>111.137638</v>
      </c>
      <c r="I230">
        <v>829.13763800000004</v>
      </c>
      <c r="L230">
        <v>337690.4</v>
      </c>
      <c r="M230">
        <v>0</v>
      </c>
      <c r="N230">
        <v>0</v>
      </c>
      <c r="O230">
        <v>0</v>
      </c>
      <c r="P230">
        <v>0.94025199999999998</v>
      </c>
      <c r="Q230">
        <v>0.94025199999999998</v>
      </c>
      <c r="R230">
        <v>0</v>
      </c>
      <c r="S230">
        <v>80.461037000000005</v>
      </c>
      <c r="T230">
        <v>1</v>
      </c>
      <c r="U230">
        <v>1.007919</v>
      </c>
      <c r="V230">
        <v>1</v>
      </c>
      <c r="W230">
        <v>1</v>
      </c>
      <c r="X230">
        <v>251.97975199999999</v>
      </c>
      <c r="Y230">
        <v>0</v>
      </c>
      <c r="Z230">
        <v>0</v>
      </c>
      <c r="AA230">
        <v>0</v>
      </c>
      <c r="AB230">
        <v>0</v>
      </c>
    </row>
    <row r="231" spans="1:28" x14ac:dyDescent="0.25">
      <c r="A231">
        <v>23</v>
      </c>
      <c r="B231">
        <v>829.09175600000003</v>
      </c>
      <c r="C231">
        <v>829.09175600000003</v>
      </c>
      <c r="D231">
        <v>829.09175600000003</v>
      </c>
      <c r="E231">
        <v>71.069995000000006</v>
      </c>
      <c r="F231">
        <v>73.983693000000002</v>
      </c>
      <c r="G231">
        <v>-2.913697</v>
      </c>
      <c r="H231">
        <v>111.106155</v>
      </c>
      <c r="I231">
        <v>829.10615499999994</v>
      </c>
      <c r="L231">
        <v>337691.4</v>
      </c>
      <c r="M231">
        <v>0</v>
      </c>
      <c r="N231">
        <v>0</v>
      </c>
      <c r="O231">
        <v>0</v>
      </c>
      <c r="P231">
        <v>0.93984400000000001</v>
      </c>
      <c r="Q231">
        <v>0.93984400000000001</v>
      </c>
      <c r="R231">
        <v>0</v>
      </c>
      <c r="S231">
        <v>80.418567999999993</v>
      </c>
      <c r="T231">
        <v>1</v>
      </c>
      <c r="U231">
        <v>1.0075460000000001</v>
      </c>
      <c r="V231">
        <v>1</v>
      </c>
      <c r="W231">
        <v>1</v>
      </c>
      <c r="X231">
        <v>251.886571</v>
      </c>
      <c r="Y231">
        <v>0</v>
      </c>
      <c r="Z231">
        <v>0</v>
      </c>
      <c r="AA231">
        <v>0</v>
      </c>
      <c r="AB231">
        <v>0</v>
      </c>
    </row>
    <row r="232" spans="1:28" x14ac:dyDescent="0.25">
      <c r="A232">
        <v>23.1</v>
      </c>
      <c r="B232">
        <v>829.05960800000003</v>
      </c>
      <c r="C232">
        <v>829.05960800000003</v>
      </c>
      <c r="D232">
        <v>829.05960800000003</v>
      </c>
      <c r="E232">
        <v>70.954759999999993</v>
      </c>
      <c r="F232">
        <v>73.980626999999998</v>
      </c>
      <c r="G232">
        <v>-3.0258669999999999</v>
      </c>
      <c r="H232">
        <v>111.073392</v>
      </c>
      <c r="I232">
        <v>829.07339200000001</v>
      </c>
      <c r="L232">
        <v>337692.4</v>
      </c>
      <c r="M232">
        <v>0</v>
      </c>
      <c r="N232">
        <v>0</v>
      </c>
      <c r="O232">
        <v>0</v>
      </c>
      <c r="P232">
        <v>0.93949199999999999</v>
      </c>
      <c r="Q232">
        <v>0.93949199999999999</v>
      </c>
      <c r="R232">
        <v>0</v>
      </c>
      <c r="S232">
        <v>80.384248999999997</v>
      </c>
      <c r="T232">
        <v>1</v>
      </c>
      <c r="U232">
        <v>1.0071589999999999</v>
      </c>
      <c r="V232">
        <v>1</v>
      </c>
      <c r="W232">
        <v>1</v>
      </c>
      <c r="X232">
        <v>251.78965600000001</v>
      </c>
      <c r="Y232">
        <v>0</v>
      </c>
      <c r="Z232">
        <v>0</v>
      </c>
      <c r="AA232">
        <v>0</v>
      </c>
      <c r="AB232">
        <v>0</v>
      </c>
    </row>
    <row r="233" spans="1:28" x14ac:dyDescent="0.25">
      <c r="A233">
        <v>23.2</v>
      </c>
      <c r="B233">
        <v>829.03774699999997</v>
      </c>
      <c r="C233">
        <v>829.03774699999997</v>
      </c>
      <c r="D233">
        <v>829.03774699999997</v>
      </c>
      <c r="E233">
        <v>70.870616999999996</v>
      </c>
      <c r="F233">
        <v>73.980605999999995</v>
      </c>
      <c r="G233">
        <v>-3.1099899999999998</v>
      </c>
      <c r="H233">
        <v>111.03947100000001</v>
      </c>
      <c r="I233">
        <v>829.03947100000005</v>
      </c>
      <c r="L233">
        <v>337693.4</v>
      </c>
      <c r="M233">
        <v>0</v>
      </c>
      <c r="N233">
        <v>0</v>
      </c>
      <c r="O233">
        <v>0</v>
      </c>
      <c r="P233">
        <v>0.93918199999999996</v>
      </c>
      <c r="Q233">
        <v>0.93918199999999996</v>
      </c>
      <c r="R233">
        <v>0</v>
      </c>
      <c r="S233">
        <v>80.353273000000002</v>
      </c>
      <c r="T233">
        <v>1</v>
      </c>
      <c r="U233">
        <v>1.0067680000000001</v>
      </c>
      <c r="V233">
        <v>1</v>
      </c>
      <c r="W233">
        <v>1</v>
      </c>
      <c r="X233">
        <v>251.69208900000001</v>
      </c>
      <c r="Y233">
        <v>0</v>
      </c>
      <c r="Z233">
        <v>0</v>
      </c>
      <c r="AA233">
        <v>0</v>
      </c>
      <c r="AB233">
        <v>0</v>
      </c>
    </row>
    <row r="234" spans="1:28" x14ac:dyDescent="0.25">
      <c r="A234">
        <v>23.3</v>
      </c>
      <c r="B234">
        <v>828.99088900000004</v>
      </c>
      <c r="C234">
        <v>828.99088900000004</v>
      </c>
      <c r="D234">
        <v>828.99088900000004</v>
      </c>
      <c r="E234">
        <v>70.851654999999994</v>
      </c>
      <c r="F234">
        <v>73.981239000000002</v>
      </c>
      <c r="G234">
        <v>-3.1295839999999999</v>
      </c>
      <c r="H234">
        <v>111.00517499999999</v>
      </c>
      <c r="I234">
        <v>829.00517500000001</v>
      </c>
      <c r="L234">
        <v>337694.4</v>
      </c>
      <c r="M234">
        <v>0</v>
      </c>
      <c r="N234">
        <v>0</v>
      </c>
      <c r="O234">
        <v>0</v>
      </c>
      <c r="P234">
        <v>0.93890899999999999</v>
      </c>
      <c r="Q234">
        <v>0.93890899999999999</v>
      </c>
      <c r="R234">
        <v>0</v>
      </c>
      <c r="S234">
        <v>80.323757000000001</v>
      </c>
      <c r="T234">
        <v>1</v>
      </c>
      <c r="U234">
        <v>1.006381</v>
      </c>
      <c r="V234">
        <v>1</v>
      </c>
      <c r="W234">
        <v>1</v>
      </c>
      <c r="X234">
        <v>251.59513000000001</v>
      </c>
      <c r="Y234">
        <v>0</v>
      </c>
      <c r="Z234">
        <v>0</v>
      </c>
      <c r="AA234">
        <v>0</v>
      </c>
      <c r="AB234">
        <v>0</v>
      </c>
    </row>
    <row r="235" spans="1:28" x14ac:dyDescent="0.25">
      <c r="A235">
        <v>23.4</v>
      </c>
      <c r="B235">
        <v>828.94901800000002</v>
      </c>
      <c r="C235">
        <v>828.94901800000002</v>
      </c>
      <c r="D235">
        <v>828.94901800000002</v>
      </c>
      <c r="E235">
        <v>70.688289999999995</v>
      </c>
      <c r="F235">
        <v>73.979952999999995</v>
      </c>
      <c r="G235">
        <v>-3.2916629999999998</v>
      </c>
      <c r="H235">
        <v>110.96981100000001</v>
      </c>
      <c r="I235">
        <v>828.96981100000005</v>
      </c>
      <c r="L235">
        <v>337695.4</v>
      </c>
      <c r="M235">
        <v>0</v>
      </c>
      <c r="N235">
        <v>0</v>
      </c>
      <c r="O235">
        <v>0</v>
      </c>
      <c r="P235">
        <v>0.93867199999999995</v>
      </c>
      <c r="Q235">
        <v>0.93867199999999995</v>
      </c>
      <c r="R235">
        <v>0</v>
      </c>
      <c r="S235">
        <v>80.294010999999998</v>
      </c>
      <c r="T235">
        <v>1</v>
      </c>
      <c r="U235">
        <v>1.005995</v>
      </c>
      <c r="V235">
        <v>1</v>
      </c>
      <c r="W235">
        <v>1</v>
      </c>
      <c r="X235">
        <v>251.49883700000001</v>
      </c>
      <c r="Y235">
        <v>0</v>
      </c>
      <c r="Z235">
        <v>0</v>
      </c>
      <c r="AA235">
        <v>0</v>
      </c>
      <c r="AB235">
        <v>0</v>
      </c>
    </row>
    <row r="236" spans="1:28" x14ac:dyDescent="0.25">
      <c r="A236">
        <v>23.5</v>
      </c>
      <c r="B236">
        <v>828.91533700000002</v>
      </c>
      <c r="C236">
        <v>828.91533700000002</v>
      </c>
      <c r="D236">
        <v>828.91533700000002</v>
      </c>
      <c r="E236">
        <v>70.541357000000005</v>
      </c>
      <c r="F236">
        <v>73.983385999999996</v>
      </c>
      <c r="G236">
        <v>-3.4420280000000001</v>
      </c>
      <c r="H236">
        <v>110.93265700000001</v>
      </c>
      <c r="I236">
        <v>828.93265699999995</v>
      </c>
      <c r="L236">
        <v>337696.4</v>
      </c>
      <c r="M236">
        <v>0</v>
      </c>
      <c r="N236">
        <v>0</v>
      </c>
      <c r="O236">
        <v>0</v>
      </c>
      <c r="P236">
        <v>0.93847199999999997</v>
      </c>
      <c r="Q236">
        <v>0.93847199999999997</v>
      </c>
      <c r="R236">
        <v>0</v>
      </c>
      <c r="S236">
        <v>80.263174000000006</v>
      </c>
      <c r="T236">
        <v>1</v>
      </c>
      <c r="U236">
        <v>1.005611</v>
      </c>
      <c r="V236">
        <v>1</v>
      </c>
      <c r="W236">
        <v>1</v>
      </c>
      <c r="X236">
        <v>251.402726</v>
      </c>
      <c r="Y236">
        <v>0</v>
      </c>
      <c r="Z236">
        <v>0</v>
      </c>
      <c r="AA236">
        <v>0</v>
      </c>
      <c r="AB236">
        <v>0</v>
      </c>
    </row>
    <row r="237" spans="1:28" x14ac:dyDescent="0.25">
      <c r="A237">
        <v>23.6</v>
      </c>
      <c r="B237">
        <v>828.87945200000001</v>
      </c>
      <c r="C237">
        <v>828.87945200000001</v>
      </c>
      <c r="D237">
        <v>828.87945200000001</v>
      </c>
      <c r="E237">
        <v>70.421578999999994</v>
      </c>
      <c r="F237">
        <v>73.990523999999994</v>
      </c>
      <c r="G237">
        <v>-3.5689449999999998</v>
      </c>
      <c r="H237">
        <v>110.893974</v>
      </c>
      <c r="I237">
        <v>828.89397399999996</v>
      </c>
      <c r="L237">
        <v>337697.4</v>
      </c>
      <c r="M237">
        <v>0</v>
      </c>
      <c r="N237">
        <v>0</v>
      </c>
      <c r="O237">
        <v>0</v>
      </c>
      <c r="P237">
        <v>0.93830599999999997</v>
      </c>
      <c r="Q237">
        <v>0.93830599999999997</v>
      </c>
      <c r="R237">
        <v>0</v>
      </c>
      <c r="S237">
        <v>80.240885000000006</v>
      </c>
      <c r="T237">
        <v>1</v>
      </c>
      <c r="U237">
        <v>1.0052319999999999</v>
      </c>
      <c r="V237">
        <v>1</v>
      </c>
      <c r="W237">
        <v>1</v>
      </c>
      <c r="X237">
        <v>251.30810600000001</v>
      </c>
      <c r="Y237">
        <v>0</v>
      </c>
      <c r="Z237">
        <v>0</v>
      </c>
      <c r="AA237">
        <v>0</v>
      </c>
      <c r="AB237">
        <v>0</v>
      </c>
    </row>
    <row r="238" spans="1:28" x14ac:dyDescent="0.25">
      <c r="A238">
        <v>23.7</v>
      </c>
      <c r="B238">
        <v>828.84127799999999</v>
      </c>
      <c r="C238">
        <v>828.84127799999999</v>
      </c>
      <c r="D238">
        <v>828.84127799999999</v>
      </c>
      <c r="E238">
        <v>70.322419999999994</v>
      </c>
      <c r="F238">
        <v>73.999994000000001</v>
      </c>
      <c r="G238">
        <v>-3.6775739999999999</v>
      </c>
      <c r="H238">
        <v>110.853996</v>
      </c>
      <c r="I238">
        <v>828.85399600000005</v>
      </c>
      <c r="L238">
        <v>337698.4</v>
      </c>
      <c r="M238">
        <v>0</v>
      </c>
      <c r="N238">
        <v>0</v>
      </c>
      <c r="O238">
        <v>0</v>
      </c>
      <c r="P238">
        <v>0.93817099999999998</v>
      </c>
      <c r="Q238">
        <v>0.93817099999999998</v>
      </c>
      <c r="R238">
        <v>0</v>
      </c>
      <c r="S238">
        <v>80.202743999999996</v>
      </c>
      <c r="T238">
        <v>1</v>
      </c>
      <c r="U238">
        <v>1.004858</v>
      </c>
      <c r="V238">
        <v>1</v>
      </c>
      <c r="W238">
        <v>1</v>
      </c>
      <c r="X238">
        <v>251.21457100000001</v>
      </c>
      <c r="Y238">
        <v>0</v>
      </c>
      <c r="Z238">
        <v>0</v>
      </c>
      <c r="AA238">
        <v>0</v>
      </c>
      <c r="AB238">
        <v>0</v>
      </c>
    </row>
    <row r="239" spans="1:28" x14ac:dyDescent="0.25">
      <c r="A239">
        <v>23.8</v>
      </c>
      <c r="B239">
        <v>828.80129699999998</v>
      </c>
      <c r="C239">
        <v>828.80129699999998</v>
      </c>
      <c r="D239">
        <v>828.80129699999998</v>
      </c>
      <c r="E239">
        <v>70.237091000000007</v>
      </c>
      <c r="F239">
        <v>74.011127999999999</v>
      </c>
      <c r="G239">
        <v>-3.7740369999999999</v>
      </c>
      <c r="H239">
        <v>110.81289099999999</v>
      </c>
      <c r="I239">
        <v>828.81289100000004</v>
      </c>
      <c r="L239">
        <v>337699.4</v>
      </c>
      <c r="M239">
        <v>0</v>
      </c>
      <c r="N239">
        <v>0</v>
      </c>
      <c r="O239">
        <v>0</v>
      </c>
      <c r="P239">
        <v>0.93809600000000004</v>
      </c>
      <c r="Q239">
        <v>0.93809600000000004</v>
      </c>
      <c r="R239">
        <v>0</v>
      </c>
      <c r="S239">
        <v>80.162249000000003</v>
      </c>
      <c r="T239">
        <v>1</v>
      </c>
      <c r="U239">
        <v>1.0044599999999999</v>
      </c>
      <c r="V239">
        <v>1</v>
      </c>
      <c r="W239">
        <v>1</v>
      </c>
      <c r="X239">
        <v>251.115094</v>
      </c>
      <c r="Y239">
        <v>0</v>
      </c>
      <c r="Z239">
        <v>0</v>
      </c>
      <c r="AA239">
        <v>0</v>
      </c>
      <c r="AB239">
        <v>0</v>
      </c>
    </row>
    <row r="240" spans="1:28" x14ac:dyDescent="0.25">
      <c r="A240">
        <v>23.9</v>
      </c>
      <c r="B240">
        <v>828.76002200000005</v>
      </c>
      <c r="C240">
        <v>828.76002200000005</v>
      </c>
      <c r="D240">
        <v>828.76002200000005</v>
      </c>
      <c r="E240">
        <v>70.160635999999997</v>
      </c>
      <c r="F240">
        <v>74.023810999999995</v>
      </c>
      <c r="G240">
        <v>-3.863175</v>
      </c>
      <c r="H240">
        <v>110.770765</v>
      </c>
      <c r="I240">
        <v>828.77076499999998</v>
      </c>
      <c r="L240">
        <v>337700.4</v>
      </c>
      <c r="M240">
        <v>0</v>
      </c>
      <c r="N240">
        <v>0</v>
      </c>
      <c r="O240">
        <v>0</v>
      </c>
      <c r="P240">
        <v>0.93807300000000005</v>
      </c>
      <c r="Q240">
        <v>0.93807300000000005</v>
      </c>
      <c r="R240">
        <v>0</v>
      </c>
      <c r="S240">
        <v>80.128387000000004</v>
      </c>
      <c r="T240">
        <v>1</v>
      </c>
      <c r="U240">
        <v>1.004054</v>
      </c>
      <c r="V240">
        <v>1</v>
      </c>
      <c r="W240">
        <v>1</v>
      </c>
      <c r="X240">
        <v>251.01349300000001</v>
      </c>
      <c r="Y240">
        <v>0</v>
      </c>
      <c r="Z240">
        <v>0</v>
      </c>
      <c r="AA240">
        <v>0</v>
      </c>
      <c r="AB240">
        <v>0</v>
      </c>
    </row>
    <row r="241" spans="1:28" x14ac:dyDescent="0.25">
      <c r="A241">
        <v>24</v>
      </c>
      <c r="B241">
        <v>828.73274800000002</v>
      </c>
      <c r="C241">
        <v>828.73274800000002</v>
      </c>
      <c r="D241">
        <v>828.73274800000002</v>
      </c>
      <c r="E241">
        <v>70.145854999999997</v>
      </c>
      <c r="F241">
        <v>74.040156999999994</v>
      </c>
      <c r="G241">
        <v>-3.8943020000000002</v>
      </c>
      <c r="H241">
        <v>110.72784900000001</v>
      </c>
      <c r="I241">
        <v>828.72784899999999</v>
      </c>
      <c r="L241">
        <v>337701.4</v>
      </c>
      <c r="M241">
        <v>0</v>
      </c>
      <c r="N241">
        <v>0</v>
      </c>
      <c r="O241">
        <v>0</v>
      </c>
      <c r="P241">
        <v>0.93808899999999995</v>
      </c>
      <c r="Q241">
        <v>0.93808899999999995</v>
      </c>
      <c r="R241">
        <v>0</v>
      </c>
      <c r="S241">
        <v>80.097830999999999</v>
      </c>
      <c r="T241">
        <v>1</v>
      </c>
      <c r="U241">
        <v>1.003649</v>
      </c>
      <c r="V241">
        <v>1</v>
      </c>
      <c r="W241">
        <v>1</v>
      </c>
      <c r="X241">
        <v>250.91226499999999</v>
      </c>
      <c r="Y241">
        <v>0</v>
      </c>
      <c r="Z241">
        <v>0</v>
      </c>
      <c r="AA241">
        <v>0</v>
      </c>
      <c r="AB241">
        <v>0</v>
      </c>
    </row>
    <row r="242" spans="1:28" x14ac:dyDescent="0.25">
      <c r="A242">
        <v>24.1</v>
      </c>
      <c r="B242">
        <v>828.66856499999994</v>
      </c>
      <c r="C242">
        <v>828.66856499999994</v>
      </c>
      <c r="D242">
        <v>828.66856499999994</v>
      </c>
      <c r="E242">
        <v>70.119838999999999</v>
      </c>
      <c r="F242">
        <v>74.054544000000007</v>
      </c>
      <c r="G242">
        <v>-3.9347059999999998</v>
      </c>
      <c r="H242">
        <v>110.684854</v>
      </c>
      <c r="I242">
        <v>828.68485399999997</v>
      </c>
      <c r="L242">
        <v>337702.40000000002</v>
      </c>
      <c r="M242">
        <v>0</v>
      </c>
      <c r="N242">
        <v>0</v>
      </c>
      <c r="O242">
        <v>0</v>
      </c>
      <c r="P242">
        <v>0.938141</v>
      </c>
      <c r="Q242">
        <v>0.938141</v>
      </c>
      <c r="R242">
        <v>0</v>
      </c>
      <c r="S242">
        <v>80.068070000000006</v>
      </c>
      <c r="T242">
        <v>1</v>
      </c>
      <c r="U242">
        <v>1.0032490000000001</v>
      </c>
      <c r="V242">
        <v>1</v>
      </c>
      <c r="W242">
        <v>1</v>
      </c>
      <c r="X242">
        <v>250.81222099999999</v>
      </c>
      <c r="Y242">
        <v>0</v>
      </c>
      <c r="Z242">
        <v>0</v>
      </c>
      <c r="AA242">
        <v>0</v>
      </c>
      <c r="AB242">
        <v>0</v>
      </c>
    </row>
    <row r="243" spans="1:28" x14ac:dyDescent="0.25">
      <c r="A243">
        <v>24.2</v>
      </c>
      <c r="B243">
        <v>828.62476300000003</v>
      </c>
      <c r="C243">
        <v>828.62476300000003</v>
      </c>
      <c r="D243">
        <v>828.62476300000003</v>
      </c>
      <c r="E243">
        <v>69.992011000000005</v>
      </c>
      <c r="F243">
        <v>74.069478000000004</v>
      </c>
      <c r="G243">
        <v>-4.0774660000000003</v>
      </c>
      <c r="H243">
        <v>110.640655</v>
      </c>
      <c r="I243">
        <v>828.64065500000004</v>
      </c>
      <c r="L243">
        <v>337703.4</v>
      </c>
      <c r="M243">
        <v>0</v>
      </c>
      <c r="N243">
        <v>0</v>
      </c>
      <c r="O243">
        <v>0</v>
      </c>
      <c r="P243">
        <v>0.93822799999999995</v>
      </c>
      <c r="Q243">
        <v>0.93822799999999995</v>
      </c>
      <c r="R243">
        <v>0</v>
      </c>
      <c r="S243">
        <v>80.037710000000004</v>
      </c>
      <c r="T243">
        <v>1</v>
      </c>
      <c r="U243">
        <v>1.0028520000000001</v>
      </c>
      <c r="V243">
        <v>1</v>
      </c>
      <c r="W243">
        <v>1</v>
      </c>
      <c r="X243">
        <v>250.71305100000001</v>
      </c>
      <c r="Y243">
        <v>0</v>
      </c>
      <c r="Z243">
        <v>0</v>
      </c>
      <c r="AA243">
        <v>0</v>
      </c>
      <c r="AB243">
        <v>0</v>
      </c>
    </row>
    <row r="244" spans="1:28" x14ac:dyDescent="0.25">
      <c r="A244">
        <v>24.3</v>
      </c>
      <c r="B244">
        <v>828.58183399999996</v>
      </c>
      <c r="C244">
        <v>828.58183399999996</v>
      </c>
      <c r="D244">
        <v>828.58183399999996</v>
      </c>
      <c r="E244">
        <v>69.893339999999995</v>
      </c>
      <c r="F244">
        <v>74.089117000000002</v>
      </c>
      <c r="G244">
        <v>-4.1957760000000004</v>
      </c>
      <c r="H244">
        <v>110.595007</v>
      </c>
      <c r="I244">
        <v>828.59500700000001</v>
      </c>
      <c r="L244">
        <v>337704.4</v>
      </c>
      <c r="M244">
        <v>0</v>
      </c>
      <c r="N244">
        <v>0</v>
      </c>
      <c r="O244">
        <v>0</v>
      </c>
      <c r="P244">
        <v>0.93835400000000002</v>
      </c>
      <c r="Q244">
        <v>0.93835400000000002</v>
      </c>
      <c r="R244">
        <v>0</v>
      </c>
      <c r="S244">
        <v>80.007019999999997</v>
      </c>
      <c r="T244">
        <v>1</v>
      </c>
      <c r="U244">
        <v>1.0024569999999999</v>
      </c>
      <c r="V244">
        <v>1</v>
      </c>
      <c r="W244">
        <v>1</v>
      </c>
      <c r="X244">
        <v>250.61427800000001</v>
      </c>
      <c r="Y244">
        <v>0</v>
      </c>
      <c r="Z244">
        <v>0</v>
      </c>
      <c r="AA244">
        <v>0</v>
      </c>
      <c r="AB244">
        <v>0</v>
      </c>
    </row>
    <row r="245" spans="1:28" x14ac:dyDescent="0.25">
      <c r="A245">
        <v>24.4</v>
      </c>
      <c r="B245">
        <v>828.53723300000001</v>
      </c>
      <c r="C245">
        <v>828.53723300000001</v>
      </c>
      <c r="D245">
        <v>828.53723300000001</v>
      </c>
      <c r="E245">
        <v>69.819795999999997</v>
      </c>
      <c r="F245">
        <v>74.111834999999999</v>
      </c>
      <c r="G245">
        <v>-4.2920389999999999</v>
      </c>
      <c r="H245">
        <v>110.54817799999999</v>
      </c>
      <c r="I245">
        <v>828.54817800000001</v>
      </c>
      <c r="L245">
        <v>337705.4</v>
      </c>
      <c r="M245">
        <v>0</v>
      </c>
      <c r="N245">
        <v>0</v>
      </c>
      <c r="O245">
        <v>0</v>
      </c>
      <c r="P245">
        <v>0.93850900000000004</v>
      </c>
      <c r="Q245">
        <v>0.93850900000000004</v>
      </c>
      <c r="R245">
        <v>0</v>
      </c>
      <c r="S245">
        <v>79.984741</v>
      </c>
      <c r="T245">
        <v>1</v>
      </c>
      <c r="U245">
        <v>1.0020739999999999</v>
      </c>
      <c r="V245">
        <v>1</v>
      </c>
      <c r="W245">
        <v>1</v>
      </c>
      <c r="X245">
        <v>250.51847799999999</v>
      </c>
      <c r="Y245">
        <v>0</v>
      </c>
      <c r="Z245">
        <v>0</v>
      </c>
      <c r="AA245">
        <v>0</v>
      </c>
      <c r="AB245">
        <v>0</v>
      </c>
    </row>
    <row r="246" spans="1:28" x14ac:dyDescent="0.25">
      <c r="A246">
        <v>24.5</v>
      </c>
      <c r="B246">
        <v>828.49106099999995</v>
      </c>
      <c r="C246">
        <v>828.49106099999995</v>
      </c>
      <c r="D246">
        <v>828.49106099999995</v>
      </c>
      <c r="E246">
        <v>69.764899999999997</v>
      </c>
      <c r="F246">
        <v>74.136556999999996</v>
      </c>
      <c r="G246">
        <v>-4.371658</v>
      </c>
      <c r="H246">
        <v>110.500384</v>
      </c>
      <c r="I246">
        <v>828.50038400000005</v>
      </c>
      <c r="L246">
        <v>337706.4</v>
      </c>
      <c r="M246">
        <v>0</v>
      </c>
      <c r="N246">
        <v>0</v>
      </c>
      <c r="O246">
        <v>0</v>
      </c>
      <c r="P246">
        <v>0.93870299999999995</v>
      </c>
      <c r="Q246">
        <v>0.93870299999999995</v>
      </c>
      <c r="R246">
        <v>0</v>
      </c>
      <c r="S246">
        <v>79.942549</v>
      </c>
      <c r="T246">
        <v>1</v>
      </c>
      <c r="U246">
        <v>1.0016849999999999</v>
      </c>
      <c r="V246">
        <v>1</v>
      </c>
      <c r="W246">
        <v>1</v>
      </c>
      <c r="X246">
        <v>250.42135300000001</v>
      </c>
      <c r="Y246">
        <v>0</v>
      </c>
      <c r="Z246">
        <v>0</v>
      </c>
      <c r="AA246">
        <v>0</v>
      </c>
      <c r="AB246">
        <v>0</v>
      </c>
    </row>
    <row r="247" spans="1:28" x14ac:dyDescent="0.25">
      <c r="A247">
        <v>24.6</v>
      </c>
      <c r="B247">
        <v>828.44349699999998</v>
      </c>
      <c r="C247">
        <v>828.44349699999998</v>
      </c>
      <c r="D247">
        <v>828.44349699999998</v>
      </c>
      <c r="E247">
        <v>69.722284000000002</v>
      </c>
      <c r="F247">
        <v>74.162738000000004</v>
      </c>
      <c r="G247">
        <v>-4.4404539999999999</v>
      </c>
      <c r="H247">
        <v>110.45177700000001</v>
      </c>
      <c r="I247">
        <v>828.45177699999999</v>
      </c>
      <c r="L247">
        <v>337707.4</v>
      </c>
      <c r="M247">
        <v>0</v>
      </c>
      <c r="N247">
        <v>0</v>
      </c>
      <c r="O247">
        <v>0</v>
      </c>
      <c r="P247">
        <v>0.93895700000000004</v>
      </c>
      <c r="Q247">
        <v>0.93895700000000004</v>
      </c>
      <c r="R247">
        <v>0</v>
      </c>
      <c r="S247">
        <v>79.905134000000004</v>
      </c>
      <c r="T247">
        <v>1</v>
      </c>
      <c r="U247">
        <v>1.0012779999999999</v>
      </c>
      <c r="V247">
        <v>1</v>
      </c>
      <c r="W247">
        <v>1</v>
      </c>
      <c r="X247">
        <v>250.31961000000001</v>
      </c>
      <c r="Y247">
        <v>0</v>
      </c>
      <c r="Z247">
        <v>0</v>
      </c>
      <c r="AA247">
        <v>0</v>
      </c>
      <c r="AB247">
        <v>0</v>
      </c>
    </row>
    <row r="248" spans="1:28" x14ac:dyDescent="0.25">
      <c r="A248">
        <v>24.7</v>
      </c>
      <c r="B248">
        <v>828.39676299999996</v>
      </c>
      <c r="C248">
        <v>828.39676299999996</v>
      </c>
      <c r="D248">
        <v>828.39676299999996</v>
      </c>
      <c r="E248">
        <v>69.690206000000003</v>
      </c>
      <c r="F248">
        <v>74.190539000000001</v>
      </c>
      <c r="G248">
        <v>-4.5003339999999996</v>
      </c>
      <c r="H248">
        <v>110.402455</v>
      </c>
      <c r="I248">
        <v>828.40245500000003</v>
      </c>
      <c r="L248">
        <v>337708.4</v>
      </c>
      <c r="M248">
        <v>0</v>
      </c>
      <c r="N248">
        <v>0</v>
      </c>
      <c r="O248">
        <v>0</v>
      </c>
      <c r="P248">
        <v>0.93925499999999995</v>
      </c>
      <c r="Q248">
        <v>0.93925499999999995</v>
      </c>
      <c r="R248">
        <v>0</v>
      </c>
      <c r="S248">
        <v>79.873125999999999</v>
      </c>
      <c r="T248">
        <v>1</v>
      </c>
      <c r="U248">
        <v>1.000869</v>
      </c>
      <c r="V248">
        <v>1</v>
      </c>
      <c r="W248">
        <v>1</v>
      </c>
      <c r="X248">
        <v>250.21713800000001</v>
      </c>
      <c r="Y248">
        <v>0</v>
      </c>
      <c r="Z248">
        <v>0</v>
      </c>
      <c r="AA248">
        <v>0</v>
      </c>
      <c r="AB248">
        <v>0</v>
      </c>
    </row>
    <row r="249" spans="1:28" x14ac:dyDescent="0.25">
      <c r="A249">
        <v>24.8</v>
      </c>
      <c r="B249">
        <v>828.35683500000005</v>
      </c>
      <c r="C249">
        <v>828.35683500000005</v>
      </c>
      <c r="D249">
        <v>828.35683500000005</v>
      </c>
      <c r="E249">
        <v>69.743076000000002</v>
      </c>
      <c r="F249">
        <v>74.221562000000006</v>
      </c>
      <c r="G249">
        <v>-4.4784860000000002</v>
      </c>
      <c r="H249">
        <v>110.35283800000001</v>
      </c>
      <c r="I249">
        <v>828.35283800000002</v>
      </c>
      <c r="L249">
        <v>337709.4</v>
      </c>
      <c r="M249">
        <v>0</v>
      </c>
      <c r="N249">
        <v>0</v>
      </c>
      <c r="O249">
        <v>0</v>
      </c>
      <c r="P249">
        <v>0.93959099999999995</v>
      </c>
      <c r="Q249">
        <v>0.93959099999999995</v>
      </c>
      <c r="R249">
        <v>0</v>
      </c>
      <c r="S249">
        <v>79.843548999999996</v>
      </c>
      <c r="T249">
        <v>1</v>
      </c>
      <c r="U249">
        <v>1.0004630000000001</v>
      </c>
      <c r="V249">
        <v>1</v>
      </c>
      <c r="W249">
        <v>1</v>
      </c>
      <c r="X249">
        <v>250.115756</v>
      </c>
      <c r="Y249">
        <v>0</v>
      </c>
      <c r="Z249">
        <v>0</v>
      </c>
      <c r="AA249">
        <v>0</v>
      </c>
      <c r="AB249">
        <v>0</v>
      </c>
    </row>
    <row r="250" spans="1:28" x14ac:dyDescent="0.25">
      <c r="A250">
        <v>24.9</v>
      </c>
      <c r="B250">
        <v>828.28797799999995</v>
      </c>
      <c r="C250">
        <v>828.28797799999995</v>
      </c>
      <c r="D250">
        <v>828.28797799999995</v>
      </c>
      <c r="E250">
        <v>69.708218000000002</v>
      </c>
      <c r="F250">
        <v>74.249617000000001</v>
      </c>
      <c r="G250">
        <v>-4.5413990000000002</v>
      </c>
      <c r="H250">
        <v>110.30323799999999</v>
      </c>
      <c r="I250">
        <v>828.30323799999996</v>
      </c>
      <c r="L250">
        <v>337710.4</v>
      </c>
      <c r="M250">
        <v>0</v>
      </c>
      <c r="N250">
        <v>0</v>
      </c>
      <c r="O250">
        <v>0</v>
      </c>
      <c r="P250">
        <v>0.93996100000000005</v>
      </c>
      <c r="Q250">
        <v>0.93996100000000005</v>
      </c>
      <c r="R250">
        <v>0</v>
      </c>
      <c r="S250">
        <v>79.814273999999997</v>
      </c>
      <c r="T250">
        <v>1</v>
      </c>
      <c r="U250">
        <v>1.0000629999999999</v>
      </c>
      <c r="V250">
        <v>1</v>
      </c>
      <c r="W250">
        <v>1</v>
      </c>
      <c r="X250">
        <v>250.015828</v>
      </c>
      <c r="Y250">
        <v>0</v>
      </c>
      <c r="Z250">
        <v>0</v>
      </c>
      <c r="AA250">
        <v>0</v>
      </c>
      <c r="AB250">
        <v>0</v>
      </c>
    </row>
    <row r="251" spans="1:28" x14ac:dyDescent="0.25">
      <c r="A251">
        <v>25</v>
      </c>
      <c r="B251">
        <v>828.24043300000005</v>
      </c>
      <c r="C251">
        <v>828.24043300000005</v>
      </c>
      <c r="D251">
        <v>828.24043300000005</v>
      </c>
      <c r="E251">
        <v>69.629458</v>
      </c>
      <c r="F251">
        <v>74.280248</v>
      </c>
      <c r="G251">
        <v>-4.6507899999999998</v>
      </c>
      <c r="H251">
        <v>110.252509</v>
      </c>
      <c r="I251">
        <v>828.25250900000003</v>
      </c>
      <c r="L251">
        <v>337711.4</v>
      </c>
      <c r="M251">
        <v>0</v>
      </c>
      <c r="N251">
        <v>0</v>
      </c>
      <c r="O251">
        <v>0</v>
      </c>
      <c r="P251">
        <v>0.94036600000000004</v>
      </c>
      <c r="Q251">
        <v>0.94036600000000004</v>
      </c>
      <c r="R251">
        <v>0</v>
      </c>
      <c r="S251">
        <v>79.784552000000005</v>
      </c>
      <c r="T251">
        <v>1</v>
      </c>
      <c r="U251">
        <v>0.999668</v>
      </c>
      <c r="V251">
        <v>1</v>
      </c>
      <c r="W251">
        <v>1</v>
      </c>
      <c r="X251">
        <v>249.917013</v>
      </c>
      <c r="Y251">
        <v>0</v>
      </c>
      <c r="Z251">
        <v>0</v>
      </c>
      <c r="AA251">
        <v>0</v>
      </c>
      <c r="AB251">
        <v>0</v>
      </c>
    </row>
    <row r="252" spans="1:28" x14ac:dyDescent="0.25">
      <c r="A252">
        <v>25.1</v>
      </c>
      <c r="B252">
        <v>828.19143599999995</v>
      </c>
      <c r="C252">
        <v>828.19143599999995</v>
      </c>
      <c r="D252">
        <v>828.19143599999995</v>
      </c>
      <c r="E252">
        <v>69.580341000000004</v>
      </c>
      <c r="F252">
        <v>74.314850000000007</v>
      </c>
      <c r="G252">
        <v>-4.7345079999999999</v>
      </c>
      <c r="H252">
        <v>110.20072500000001</v>
      </c>
      <c r="I252">
        <v>828.20072500000003</v>
      </c>
      <c r="L252">
        <v>337712.4</v>
      </c>
      <c r="M252">
        <v>0</v>
      </c>
      <c r="N252">
        <v>0</v>
      </c>
      <c r="O252">
        <v>0</v>
      </c>
      <c r="P252">
        <v>0.94080699999999995</v>
      </c>
      <c r="Q252">
        <v>0.94080699999999995</v>
      </c>
      <c r="R252">
        <v>0</v>
      </c>
      <c r="S252">
        <v>79.756878999999998</v>
      </c>
      <c r="T252">
        <v>1</v>
      </c>
      <c r="U252">
        <v>0.99927699999999997</v>
      </c>
      <c r="V252">
        <v>1</v>
      </c>
      <c r="W252">
        <v>1</v>
      </c>
      <c r="X252">
        <v>249.81922399999999</v>
      </c>
      <c r="Y252">
        <v>0</v>
      </c>
      <c r="Z252">
        <v>0</v>
      </c>
      <c r="AA252">
        <v>0</v>
      </c>
      <c r="AB252">
        <v>0</v>
      </c>
    </row>
    <row r="253" spans="1:28" x14ac:dyDescent="0.25">
      <c r="A253">
        <v>25.2</v>
      </c>
      <c r="B253">
        <v>828.14114900000004</v>
      </c>
      <c r="C253">
        <v>828.14114900000004</v>
      </c>
      <c r="D253">
        <v>828.14114900000004</v>
      </c>
      <c r="E253">
        <v>69.554559999999995</v>
      </c>
      <c r="F253">
        <v>74.351997999999995</v>
      </c>
      <c r="G253">
        <v>-4.7974389999999998</v>
      </c>
      <c r="H253">
        <v>110.148139</v>
      </c>
      <c r="I253">
        <v>828.14813900000001</v>
      </c>
      <c r="L253">
        <v>337713.4</v>
      </c>
      <c r="M253">
        <v>0</v>
      </c>
      <c r="N253">
        <v>0</v>
      </c>
      <c r="O253">
        <v>0</v>
      </c>
      <c r="P253">
        <v>0.941272</v>
      </c>
      <c r="Q253">
        <v>0.941272</v>
      </c>
      <c r="R253">
        <v>0</v>
      </c>
      <c r="S253">
        <v>79.730891</v>
      </c>
      <c r="T253">
        <v>1</v>
      </c>
      <c r="U253">
        <v>0.99890000000000001</v>
      </c>
      <c r="V253">
        <v>1</v>
      </c>
      <c r="W253">
        <v>1</v>
      </c>
      <c r="X253">
        <v>249.72507999999999</v>
      </c>
      <c r="Y253">
        <v>0</v>
      </c>
      <c r="Z253">
        <v>0</v>
      </c>
      <c r="AA253">
        <v>0</v>
      </c>
      <c r="AB253">
        <v>0</v>
      </c>
    </row>
    <row r="254" spans="1:28" x14ac:dyDescent="0.25">
      <c r="A254">
        <v>25.3</v>
      </c>
      <c r="B254">
        <v>828.08943299999999</v>
      </c>
      <c r="C254">
        <v>828.08943299999999</v>
      </c>
      <c r="D254">
        <v>828.08943299999999</v>
      </c>
      <c r="E254">
        <v>69.545299</v>
      </c>
      <c r="F254">
        <v>74.390822999999997</v>
      </c>
      <c r="G254">
        <v>-4.8455240000000002</v>
      </c>
      <c r="H254">
        <v>110.094947</v>
      </c>
      <c r="I254">
        <v>828.09494700000005</v>
      </c>
      <c r="L254">
        <v>337714.4</v>
      </c>
      <c r="M254">
        <v>0</v>
      </c>
      <c r="N254">
        <v>0</v>
      </c>
      <c r="O254">
        <v>0</v>
      </c>
      <c r="P254">
        <v>0.94178499999999998</v>
      </c>
      <c r="Q254">
        <v>0.94178499999999998</v>
      </c>
      <c r="R254">
        <v>0</v>
      </c>
      <c r="S254">
        <v>79.689702999999994</v>
      </c>
      <c r="T254">
        <v>1</v>
      </c>
      <c r="U254">
        <v>0.99851000000000001</v>
      </c>
      <c r="V254">
        <v>1</v>
      </c>
      <c r="W254">
        <v>1</v>
      </c>
      <c r="X254">
        <v>249.627578</v>
      </c>
      <c r="Y254">
        <v>0</v>
      </c>
      <c r="Z254">
        <v>0</v>
      </c>
      <c r="AA254">
        <v>0</v>
      </c>
      <c r="AB254">
        <v>0</v>
      </c>
    </row>
    <row r="255" spans="1:28" x14ac:dyDescent="0.25">
      <c r="A255">
        <v>25.4</v>
      </c>
      <c r="B255">
        <v>828.03672700000004</v>
      </c>
      <c r="C255">
        <v>828.03672700000004</v>
      </c>
      <c r="D255">
        <v>828.03672700000004</v>
      </c>
      <c r="E255">
        <v>69.546951000000007</v>
      </c>
      <c r="F255">
        <v>74.430940000000007</v>
      </c>
      <c r="G255">
        <v>-4.8839889999999997</v>
      </c>
      <c r="H255">
        <v>110.041282</v>
      </c>
      <c r="I255">
        <v>828.04128200000002</v>
      </c>
      <c r="L255">
        <v>337715.4</v>
      </c>
      <c r="M255">
        <v>0</v>
      </c>
      <c r="N255">
        <v>0</v>
      </c>
      <c r="O255">
        <v>0</v>
      </c>
      <c r="P255">
        <v>0.94235100000000005</v>
      </c>
      <c r="Q255">
        <v>0.94235100000000005</v>
      </c>
      <c r="R255">
        <v>0</v>
      </c>
      <c r="S255">
        <v>79.655885999999995</v>
      </c>
      <c r="T255">
        <v>1</v>
      </c>
      <c r="U255">
        <v>0.99810900000000002</v>
      </c>
      <c r="V255">
        <v>1</v>
      </c>
      <c r="W255">
        <v>1</v>
      </c>
      <c r="X255">
        <v>249.52720199999999</v>
      </c>
      <c r="Y255">
        <v>0</v>
      </c>
      <c r="Z255">
        <v>0</v>
      </c>
      <c r="AA255">
        <v>0</v>
      </c>
      <c r="AB255">
        <v>0</v>
      </c>
    </row>
    <row r="256" spans="1:28" x14ac:dyDescent="0.25">
      <c r="A256">
        <v>25.5</v>
      </c>
      <c r="B256">
        <v>827.98980100000006</v>
      </c>
      <c r="C256">
        <v>827.98980100000006</v>
      </c>
      <c r="D256">
        <v>827.98980100000006</v>
      </c>
      <c r="E256">
        <v>69.567841999999999</v>
      </c>
      <c r="F256">
        <v>74.473040999999995</v>
      </c>
      <c r="G256">
        <v>-4.9051989999999996</v>
      </c>
      <c r="H256">
        <v>109.98725</v>
      </c>
      <c r="I256">
        <v>827.98725000000002</v>
      </c>
      <c r="L256">
        <v>337716.4</v>
      </c>
      <c r="M256">
        <v>0</v>
      </c>
      <c r="N256">
        <v>0</v>
      </c>
      <c r="O256">
        <v>0</v>
      </c>
      <c r="P256">
        <v>0.94295700000000005</v>
      </c>
      <c r="Q256">
        <v>0.94295700000000005</v>
      </c>
      <c r="R256">
        <v>0</v>
      </c>
      <c r="S256">
        <v>79.626349000000005</v>
      </c>
      <c r="T256">
        <v>1</v>
      </c>
      <c r="U256">
        <v>0.99770899999999996</v>
      </c>
      <c r="V256">
        <v>1</v>
      </c>
      <c r="W256">
        <v>1</v>
      </c>
      <c r="X256">
        <v>249.42720299999999</v>
      </c>
      <c r="Y256">
        <v>0</v>
      </c>
      <c r="Z256">
        <v>0</v>
      </c>
      <c r="AA256">
        <v>0</v>
      </c>
      <c r="AB256">
        <v>0</v>
      </c>
    </row>
    <row r="257" spans="1:28" x14ac:dyDescent="0.25">
      <c r="A257">
        <v>25.6</v>
      </c>
      <c r="B257">
        <v>827.93266200000005</v>
      </c>
      <c r="C257">
        <v>827.93266200000005</v>
      </c>
      <c r="D257">
        <v>827.93266200000005</v>
      </c>
      <c r="E257">
        <v>69.665132</v>
      </c>
      <c r="F257">
        <v>74.516783000000004</v>
      </c>
      <c r="G257">
        <v>-4.8516510000000004</v>
      </c>
      <c r="H257">
        <v>109.933465</v>
      </c>
      <c r="I257">
        <v>827.93346499999996</v>
      </c>
      <c r="L257">
        <v>337717.4</v>
      </c>
      <c r="M257">
        <v>0</v>
      </c>
      <c r="N257">
        <v>0</v>
      </c>
      <c r="O257">
        <v>0</v>
      </c>
      <c r="P257">
        <v>0.94359599999999999</v>
      </c>
      <c r="Q257">
        <v>0.94359599999999999</v>
      </c>
      <c r="R257">
        <v>0</v>
      </c>
      <c r="S257">
        <v>79.598535999999996</v>
      </c>
      <c r="T257">
        <v>1</v>
      </c>
      <c r="U257">
        <v>0.99731499999999995</v>
      </c>
      <c r="V257">
        <v>1</v>
      </c>
      <c r="W257">
        <v>1</v>
      </c>
      <c r="X257">
        <v>249.32886300000001</v>
      </c>
      <c r="Y257">
        <v>0</v>
      </c>
      <c r="Z257">
        <v>0</v>
      </c>
      <c r="AA257">
        <v>0</v>
      </c>
      <c r="AB257">
        <v>0</v>
      </c>
    </row>
    <row r="258" spans="1:28" x14ac:dyDescent="0.25">
      <c r="A258">
        <v>25.7</v>
      </c>
      <c r="B258">
        <v>827.86836700000003</v>
      </c>
      <c r="C258">
        <v>827.86836700000003</v>
      </c>
      <c r="D258">
        <v>827.86836700000003</v>
      </c>
      <c r="E258">
        <v>69.638356000000002</v>
      </c>
      <c r="F258">
        <v>74.557961000000006</v>
      </c>
      <c r="G258">
        <v>-4.9196049999999998</v>
      </c>
      <c r="H258">
        <v>109.87965199999999</v>
      </c>
      <c r="I258">
        <v>827.87965199999996</v>
      </c>
      <c r="L258">
        <v>337718.4</v>
      </c>
      <c r="M258">
        <v>0</v>
      </c>
      <c r="N258">
        <v>0</v>
      </c>
      <c r="O258">
        <v>0</v>
      </c>
      <c r="P258">
        <v>0.94426699999999997</v>
      </c>
      <c r="Q258">
        <v>0.94426699999999997</v>
      </c>
      <c r="R258">
        <v>0</v>
      </c>
      <c r="S258">
        <v>79.570717000000002</v>
      </c>
      <c r="T258">
        <v>1</v>
      </c>
      <c r="U258">
        <v>0.99692899999999995</v>
      </c>
      <c r="V258">
        <v>1</v>
      </c>
      <c r="W258">
        <v>1</v>
      </c>
      <c r="X258">
        <v>249.232248</v>
      </c>
      <c r="Y258">
        <v>0</v>
      </c>
      <c r="Z258">
        <v>0</v>
      </c>
      <c r="AA258">
        <v>0</v>
      </c>
      <c r="AB258">
        <v>0</v>
      </c>
    </row>
    <row r="259" spans="1:28" x14ac:dyDescent="0.25">
      <c r="A259">
        <v>25.8</v>
      </c>
      <c r="B259">
        <v>827.81726200000003</v>
      </c>
      <c r="C259">
        <v>827.81726200000003</v>
      </c>
      <c r="D259">
        <v>827.81726200000003</v>
      </c>
      <c r="E259">
        <v>69.612301000000002</v>
      </c>
      <c r="F259">
        <v>74.602714000000006</v>
      </c>
      <c r="G259">
        <v>-4.9904130000000002</v>
      </c>
      <c r="H259">
        <v>109.824974</v>
      </c>
      <c r="I259">
        <v>827.824974</v>
      </c>
      <c r="L259">
        <v>337719.4</v>
      </c>
      <c r="M259">
        <v>0</v>
      </c>
      <c r="N259">
        <v>0</v>
      </c>
      <c r="O259">
        <v>0</v>
      </c>
      <c r="P259">
        <v>0.94497100000000001</v>
      </c>
      <c r="Q259">
        <v>0.94497100000000001</v>
      </c>
      <c r="R259">
        <v>0</v>
      </c>
      <c r="S259">
        <v>79.542365000000004</v>
      </c>
      <c r="T259">
        <v>1</v>
      </c>
      <c r="U259">
        <v>0.99654799999999999</v>
      </c>
      <c r="V259">
        <v>1</v>
      </c>
      <c r="W259">
        <v>1</v>
      </c>
      <c r="X259">
        <v>249.13695100000001</v>
      </c>
      <c r="Y259">
        <v>0</v>
      </c>
      <c r="Z259">
        <v>0</v>
      </c>
      <c r="AA259">
        <v>0</v>
      </c>
      <c r="AB259">
        <v>0</v>
      </c>
    </row>
    <row r="260" spans="1:28" x14ac:dyDescent="0.25">
      <c r="A260">
        <v>25.9</v>
      </c>
      <c r="B260">
        <v>827.76482399999998</v>
      </c>
      <c r="C260">
        <v>827.76482399999998</v>
      </c>
      <c r="D260">
        <v>827.76482399999998</v>
      </c>
      <c r="E260">
        <v>69.613149000000007</v>
      </c>
      <c r="F260">
        <v>74.650796</v>
      </c>
      <c r="G260">
        <v>-5.0376469999999998</v>
      </c>
      <c r="H260">
        <v>109.76965</v>
      </c>
      <c r="I260">
        <v>827.76964999999996</v>
      </c>
      <c r="L260">
        <v>337720.4</v>
      </c>
      <c r="M260">
        <v>0</v>
      </c>
      <c r="N260">
        <v>0</v>
      </c>
      <c r="O260">
        <v>0</v>
      </c>
      <c r="P260">
        <v>0.94570600000000005</v>
      </c>
      <c r="Q260">
        <v>0.94570600000000005</v>
      </c>
      <c r="R260">
        <v>0</v>
      </c>
      <c r="S260">
        <v>79.519678999999996</v>
      </c>
      <c r="T260">
        <v>1</v>
      </c>
      <c r="U260">
        <v>0.996174</v>
      </c>
      <c r="V260">
        <v>1</v>
      </c>
      <c r="W260">
        <v>1</v>
      </c>
      <c r="X260">
        <v>249.043519</v>
      </c>
      <c r="Y260">
        <v>0</v>
      </c>
      <c r="Z260">
        <v>0</v>
      </c>
      <c r="AA260">
        <v>0</v>
      </c>
      <c r="AB260">
        <v>0</v>
      </c>
    </row>
    <row r="261" spans="1:28" x14ac:dyDescent="0.25">
      <c r="A261">
        <v>26</v>
      </c>
      <c r="B261">
        <v>827.711094</v>
      </c>
      <c r="C261">
        <v>827.711094</v>
      </c>
      <c r="D261">
        <v>827.711094</v>
      </c>
      <c r="E261">
        <v>69.634828999999996</v>
      </c>
      <c r="F261">
        <v>74.700936999999996</v>
      </c>
      <c r="G261">
        <v>-5.0661079999999998</v>
      </c>
      <c r="H261">
        <v>109.713914</v>
      </c>
      <c r="I261">
        <v>827.71391400000005</v>
      </c>
      <c r="L261">
        <v>337721.4</v>
      </c>
      <c r="M261">
        <v>0</v>
      </c>
      <c r="N261">
        <v>0</v>
      </c>
      <c r="O261">
        <v>0</v>
      </c>
      <c r="P261">
        <v>0.946465</v>
      </c>
      <c r="Q261">
        <v>0.946465</v>
      </c>
      <c r="R261">
        <v>0</v>
      </c>
      <c r="S261">
        <v>79.489136000000002</v>
      </c>
      <c r="T261">
        <v>1</v>
      </c>
      <c r="U261">
        <v>0.99581200000000003</v>
      </c>
      <c r="V261">
        <v>1</v>
      </c>
      <c r="W261">
        <v>1</v>
      </c>
      <c r="X261">
        <v>248.953078</v>
      </c>
      <c r="Y261">
        <v>0</v>
      </c>
      <c r="Z261">
        <v>0</v>
      </c>
      <c r="AA261">
        <v>0</v>
      </c>
      <c r="AB261">
        <v>0</v>
      </c>
    </row>
    <row r="262" spans="1:28" x14ac:dyDescent="0.25">
      <c r="A262">
        <v>26.1</v>
      </c>
      <c r="B262">
        <v>827.65639999999996</v>
      </c>
      <c r="C262">
        <v>827.65639999999996</v>
      </c>
      <c r="D262">
        <v>827.65639999999996</v>
      </c>
      <c r="E262">
        <v>69.670677999999995</v>
      </c>
      <c r="F262">
        <v>74.752278000000004</v>
      </c>
      <c r="G262">
        <v>-5.0815999999999999</v>
      </c>
      <c r="H262">
        <v>109.657939</v>
      </c>
      <c r="I262">
        <v>827.65793900000006</v>
      </c>
      <c r="L262">
        <v>337722.4</v>
      </c>
      <c r="M262">
        <v>0</v>
      </c>
      <c r="N262">
        <v>0</v>
      </c>
      <c r="O262">
        <v>0</v>
      </c>
      <c r="P262">
        <v>0.94727499999999998</v>
      </c>
      <c r="Q262">
        <v>0.94727499999999998</v>
      </c>
      <c r="R262">
        <v>0</v>
      </c>
      <c r="S262">
        <v>79.452445999999995</v>
      </c>
      <c r="T262">
        <v>1</v>
      </c>
      <c r="U262">
        <v>0.99543499999999996</v>
      </c>
      <c r="V262">
        <v>1</v>
      </c>
      <c r="W262">
        <v>1</v>
      </c>
      <c r="X262">
        <v>248.85874699999999</v>
      </c>
      <c r="Y262">
        <v>0</v>
      </c>
      <c r="Z262">
        <v>0</v>
      </c>
      <c r="AA262">
        <v>0</v>
      </c>
      <c r="AB262">
        <v>0</v>
      </c>
    </row>
    <row r="263" spans="1:28" x14ac:dyDescent="0.25">
      <c r="A263">
        <v>26.2</v>
      </c>
      <c r="B263">
        <v>827.60111199999994</v>
      </c>
      <c r="C263">
        <v>827.60111199999994</v>
      </c>
      <c r="D263">
        <v>827.60111199999994</v>
      </c>
      <c r="E263">
        <v>69.715774999999994</v>
      </c>
      <c r="F263">
        <v>74.804704000000001</v>
      </c>
      <c r="G263">
        <v>-5.0889290000000003</v>
      </c>
      <c r="H263">
        <v>109.601843</v>
      </c>
      <c r="I263">
        <v>827.60184300000003</v>
      </c>
      <c r="L263">
        <v>337723.4</v>
      </c>
      <c r="M263">
        <v>0</v>
      </c>
      <c r="N263">
        <v>0</v>
      </c>
      <c r="O263">
        <v>0</v>
      </c>
      <c r="P263">
        <v>0.948129</v>
      </c>
      <c r="Q263">
        <v>0.948129</v>
      </c>
      <c r="R263">
        <v>0</v>
      </c>
      <c r="S263">
        <v>79.422145</v>
      </c>
      <c r="T263">
        <v>1</v>
      </c>
      <c r="U263">
        <v>0.99505299999999997</v>
      </c>
      <c r="V263">
        <v>1</v>
      </c>
      <c r="W263">
        <v>1</v>
      </c>
      <c r="X263">
        <v>248.76317499999999</v>
      </c>
      <c r="Y263">
        <v>0</v>
      </c>
      <c r="Z263">
        <v>0</v>
      </c>
      <c r="AA263">
        <v>0</v>
      </c>
      <c r="AB263">
        <v>0</v>
      </c>
    </row>
    <row r="264" spans="1:28" x14ac:dyDescent="0.25">
      <c r="A264">
        <v>26.3</v>
      </c>
      <c r="B264">
        <v>827.55706099999998</v>
      </c>
      <c r="C264">
        <v>827.55706099999998</v>
      </c>
      <c r="D264">
        <v>827.55706099999998</v>
      </c>
      <c r="E264">
        <v>69.800336000000001</v>
      </c>
      <c r="F264">
        <v>74.859694000000005</v>
      </c>
      <c r="G264">
        <v>-5.0593579999999996</v>
      </c>
      <c r="H264">
        <v>109.545782</v>
      </c>
      <c r="I264">
        <v>827.54578200000003</v>
      </c>
      <c r="L264">
        <v>337724.4</v>
      </c>
      <c r="M264">
        <v>0</v>
      </c>
      <c r="N264">
        <v>0</v>
      </c>
      <c r="O264">
        <v>0</v>
      </c>
      <c r="P264">
        <v>0.949017</v>
      </c>
      <c r="Q264">
        <v>0.949017</v>
      </c>
      <c r="R264">
        <v>0</v>
      </c>
      <c r="S264">
        <v>79.395296000000002</v>
      </c>
      <c r="T264">
        <v>1</v>
      </c>
      <c r="U264">
        <v>0.99467499999999998</v>
      </c>
      <c r="V264">
        <v>1</v>
      </c>
      <c r="W264">
        <v>1</v>
      </c>
      <c r="X264">
        <v>248.66872699999999</v>
      </c>
      <c r="Y264">
        <v>0</v>
      </c>
      <c r="Z264">
        <v>0</v>
      </c>
      <c r="AA264">
        <v>0</v>
      </c>
      <c r="AB264">
        <v>0</v>
      </c>
    </row>
    <row r="265" spans="1:28" x14ac:dyDescent="0.25">
      <c r="A265">
        <v>26.4</v>
      </c>
      <c r="B265">
        <v>827.48704899999996</v>
      </c>
      <c r="C265">
        <v>827.48704899999996</v>
      </c>
      <c r="D265">
        <v>827.48704899999996</v>
      </c>
      <c r="E265">
        <v>69.911850000000001</v>
      </c>
      <c r="F265">
        <v>74.914066000000005</v>
      </c>
      <c r="G265">
        <v>-5.0022149999999996</v>
      </c>
      <c r="H265">
        <v>109.490424</v>
      </c>
      <c r="I265">
        <v>827.49042399999996</v>
      </c>
      <c r="L265">
        <v>337725.4</v>
      </c>
      <c r="M265">
        <v>0</v>
      </c>
      <c r="N265">
        <v>0</v>
      </c>
      <c r="O265">
        <v>0</v>
      </c>
      <c r="P265">
        <v>0.94993499999999997</v>
      </c>
      <c r="Q265">
        <v>0.94993499999999997</v>
      </c>
      <c r="R265">
        <v>0</v>
      </c>
      <c r="S265">
        <v>79.36985</v>
      </c>
      <c r="T265">
        <v>1</v>
      </c>
      <c r="U265">
        <v>0.99430499999999999</v>
      </c>
      <c r="V265">
        <v>1</v>
      </c>
      <c r="W265">
        <v>1</v>
      </c>
      <c r="X265">
        <v>248.57632599999999</v>
      </c>
      <c r="Y265">
        <v>0</v>
      </c>
      <c r="Z265">
        <v>0</v>
      </c>
      <c r="AA265">
        <v>0</v>
      </c>
      <c r="AB265">
        <v>0</v>
      </c>
    </row>
    <row r="266" spans="1:28" x14ac:dyDescent="0.25">
      <c r="A266">
        <v>26.5</v>
      </c>
      <c r="B266">
        <v>827.42928500000005</v>
      </c>
      <c r="C266">
        <v>827.42928500000005</v>
      </c>
      <c r="D266">
        <v>827.42928500000005</v>
      </c>
      <c r="E266">
        <v>69.913961</v>
      </c>
      <c r="F266">
        <v>74.967358000000004</v>
      </c>
      <c r="G266">
        <v>-5.0533970000000004</v>
      </c>
      <c r="H266">
        <v>109.43498200000001</v>
      </c>
      <c r="I266">
        <v>827.43498199999999</v>
      </c>
      <c r="L266">
        <v>337726.4</v>
      </c>
      <c r="M266">
        <v>0</v>
      </c>
      <c r="N266">
        <v>0</v>
      </c>
      <c r="O266">
        <v>0</v>
      </c>
      <c r="P266">
        <v>0.95088099999999998</v>
      </c>
      <c r="Q266">
        <v>0.95088099999999998</v>
      </c>
      <c r="R266">
        <v>0</v>
      </c>
      <c r="S266">
        <v>79.344369999999998</v>
      </c>
      <c r="T266">
        <v>1</v>
      </c>
      <c r="U266">
        <v>0.99394400000000005</v>
      </c>
      <c r="V266">
        <v>1</v>
      </c>
      <c r="W266">
        <v>1</v>
      </c>
      <c r="X266">
        <v>248.48589100000001</v>
      </c>
      <c r="Y266">
        <v>0</v>
      </c>
      <c r="Z266">
        <v>0</v>
      </c>
      <c r="AA266">
        <v>0</v>
      </c>
      <c r="AB266">
        <v>0</v>
      </c>
    </row>
    <row r="267" spans="1:28" x14ac:dyDescent="0.25">
      <c r="A267">
        <v>26.6</v>
      </c>
      <c r="B267">
        <v>827.37629100000004</v>
      </c>
      <c r="C267">
        <v>827.37629100000004</v>
      </c>
      <c r="D267">
        <v>827.37629100000004</v>
      </c>
      <c r="E267">
        <v>69.938232999999997</v>
      </c>
      <c r="F267">
        <v>75.024342000000004</v>
      </c>
      <c r="G267">
        <v>-5.0861090000000004</v>
      </c>
      <c r="H267">
        <v>109.379045</v>
      </c>
      <c r="I267">
        <v>827.37904500000002</v>
      </c>
      <c r="L267">
        <v>337727.4</v>
      </c>
      <c r="M267">
        <v>0</v>
      </c>
      <c r="N267">
        <v>0</v>
      </c>
      <c r="O267">
        <v>0</v>
      </c>
      <c r="P267">
        <v>0.95185699999999995</v>
      </c>
      <c r="Q267">
        <v>0.95185699999999995</v>
      </c>
      <c r="R267">
        <v>0</v>
      </c>
      <c r="S267">
        <v>79.318673000000004</v>
      </c>
      <c r="T267">
        <v>1</v>
      </c>
      <c r="U267">
        <v>0.99358800000000003</v>
      </c>
      <c r="V267">
        <v>1</v>
      </c>
      <c r="W267">
        <v>1</v>
      </c>
      <c r="X267">
        <v>248.39699999999999</v>
      </c>
      <c r="Y267">
        <v>0</v>
      </c>
      <c r="Z267">
        <v>0</v>
      </c>
      <c r="AA267">
        <v>0</v>
      </c>
      <c r="AB267">
        <v>0</v>
      </c>
    </row>
    <row r="268" spans="1:28" x14ac:dyDescent="0.25">
      <c r="A268">
        <v>26.7</v>
      </c>
      <c r="B268">
        <v>827.32244000000003</v>
      </c>
      <c r="C268">
        <v>827.32244000000003</v>
      </c>
      <c r="D268">
        <v>827.32244000000003</v>
      </c>
      <c r="E268">
        <v>69.986565999999996</v>
      </c>
      <c r="F268">
        <v>75.083918999999995</v>
      </c>
      <c r="G268">
        <v>-5.097353</v>
      </c>
      <c r="H268">
        <v>109.322866</v>
      </c>
      <c r="I268">
        <v>827.32286599999998</v>
      </c>
      <c r="L268">
        <v>337728.4</v>
      </c>
      <c r="M268">
        <v>0</v>
      </c>
      <c r="N268">
        <v>0</v>
      </c>
      <c r="O268">
        <v>0</v>
      </c>
      <c r="P268">
        <v>0.95285699999999995</v>
      </c>
      <c r="Q268">
        <v>0.95285699999999995</v>
      </c>
      <c r="R268">
        <v>0</v>
      </c>
      <c r="S268">
        <v>79.300678000000005</v>
      </c>
      <c r="T268">
        <v>1</v>
      </c>
      <c r="U268">
        <v>0.99324500000000004</v>
      </c>
      <c r="V268">
        <v>1</v>
      </c>
      <c r="W268">
        <v>1</v>
      </c>
      <c r="X268">
        <v>248.31122400000001</v>
      </c>
      <c r="Y268">
        <v>0</v>
      </c>
      <c r="Z268">
        <v>0</v>
      </c>
      <c r="AA268">
        <v>0</v>
      </c>
      <c r="AB268">
        <v>0</v>
      </c>
    </row>
    <row r="269" spans="1:28" x14ac:dyDescent="0.25">
      <c r="A269">
        <v>26.8</v>
      </c>
      <c r="B269">
        <v>827.26784799999996</v>
      </c>
      <c r="C269">
        <v>827.26784799999996</v>
      </c>
      <c r="D269">
        <v>827.26784799999996</v>
      </c>
      <c r="E269">
        <v>70.052831999999995</v>
      </c>
      <c r="F269">
        <v>75.145015000000001</v>
      </c>
      <c r="G269">
        <v>-5.0921830000000003</v>
      </c>
      <c r="H269">
        <v>109.26665800000001</v>
      </c>
      <c r="I269">
        <v>827.26665800000001</v>
      </c>
      <c r="L269">
        <v>337729.4</v>
      </c>
      <c r="M269">
        <v>0</v>
      </c>
      <c r="N269">
        <v>0</v>
      </c>
      <c r="O269">
        <v>0</v>
      </c>
      <c r="P269">
        <v>0.95388300000000004</v>
      </c>
      <c r="Q269">
        <v>0.95388300000000004</v>
      </c>
      <c r="R269">
        <v>0</v>
      </c>
      <c r="S269">
        <v>79.267765999999995</v>
      </c>
      <c r="T269">
        <v>1</v>
      </c>
      <c r="U269">
        <v>0.99290699999999998</v>
      </c>
      <c r="V269">
        <v>1</v>
      </c>
      <c r="W269">
        <v>1</v>
      </c>
      <c r="X269">
        <v>248.22668300000001</v>
      </c>
      <c r="Y269">
        <v>0</v>
      </c>
      <c r="Z269">
        <v>0</v>
      </c>
      <c r="AA269">
        <v>0</v>
      </c>
      <c r="AB269">
        <v>0</v>
      </c>
    </row>
    <row r="270" spans="1:28" x14ac:dyDescent="0.25">
      <c r="A270">
        <v>26.9</v>
      </c>
      <c r="B270">
        <v>827.21277199999997</v>
      </c>
      <c r="C270">
        <v>827.21277199999997</v>
      </c>
      <c r="D270">
        <v>827.21277199999997</v>
      </c>
      <c r="E270">
        <v>70.130988000000002</v>
      </c>
      <c r="F270">
        <v>75.207070000000002</v>
      </c>
      <c r="G270">
        <v>-5.0760820000000004</v>
      </c>
      <c r="H270">
        <v>109.210572</v>
      </c>
      <c r="I270">
        <v>827.21057199999996</v>
      </c>
      <c r="L270">
        <v>337730.4</v>
      </c>
      <c r="M270">
        <v>0</v>
      </c>
      <c r="N270">
        <v>0</v>
      </c>
      <c r="O270">
        <v>0</v>
      </c>
      <c r="P270">
        <v>0.95495699999999994</v>
      </c>
      <c r="Q270">
        <v>0.95495699999999994</v>
      </c>
      <c r="R270">
        <v>0</v>
      </c>
      <c r="S270">
        <v>79.236219000000006</v>
      </c>
      <c r="T270">
        <v>1</v>
      </c>
      <c r="U270">
        <v>0.99255499999999997</v>
      </c>
      <c r="V270">
        <v>1</v>
      </c>
      <c r="W270">
        <v>1</v>
      </c>
      <c r="X270">
        <v>248.13879900000001</v>
      </c>
      <c r="Y270">
        <v>0</v>
      </c>
      <c r="Z270">
        <v>0</v>
      </c>
      <c r="AA270">
        <v>0</v>
      </c>
      <c r="AB270">
        <v>0</v>
      </c>
    </row>
    <row r="271" spans="1:28" x14ac:dyDescent="0.25">
      <c r="A271">
        <v>27</v>
      </c>
      <c r="B271">
        <v>827.15833299999997</v>
      </c>
      <c r="C271">
        <v>827.15833299999997</v>
      </c>
      <c r="D271">
        <v>827.15833299999997</v>
      </c>
      <c r="E271">
        <v>70.217736000000002</v>
      </c>
      <c r="F271">
        <v>75.270116999999999</v>
      </c>
      <c r="G271">
        <v>-5.0523809999999996</v>
      </c>
      <c r="H271">
        <v>109.15470500000001</v>
      </c>
      <c r="I271">
        <v>827.15470500000004</v>
      </c>
      <c r="L271">
        <v>337731.4</v>
      </c>
      <c r="M271">
        <v>0</v>
      </c>
      <c r="N271">
        <v>0</v>
      </c>
      <c r="O271">
        <v>0</v>
      </c>
      <c r="P271">
        <v>0.95606800000000003</v>
      </c>
      <c r="Q271">
        <v>0.95606800000000003</v>
      </c>
      <c r="R271">
        <v>0</v>
      </c>
      <c r="S271">
        <v>79.210192000000006</v>
      </c>
      <c r="T271">
        <v>1</v>
      </c>
      <c r="U271">
        <v>0.99220399999999997</v>
      </c>
      <c r="V271">
        <v>1</v>
      </c>
      <c r="W271">
        <v>1</v>
      </c>
      <c r="X271">
        <v>248.05092500000001</v>
      </c>
      <c r="Y271">
        <v>0</v>
      </c>
      <c r="Z271">
        <v>0</v>
      </c>
      <c r="AA271">
        <v>0</v>
      </c>
      <c r="AB271">
        <v>0</v>
      </c>
    </row>
    <row r="272" spans="1:28" x14ac:dyDescent="0.25">
      <c r="A272">
        <v>27.1</v>
      </c>
      <c r="B272">
        <v>827.114372</v>
      </c>
      <c r="C272">
        <v>827.114372</v>
      </c>
      <c r="D272">
        <v>827.114372</v>
      </c>
      <c r="E272">
        <v>70.367501000000004</v>
      </c>
      <c r="F272">
        <v>75.335611</v>
      </c>
      <c r="G272">
        <v>-4.9681110000000004</v>
      </c>
      <c r="H272">
        <v>109.09933599999999</v>
      </c>
      <c r="I272">
        <v>827.09933599999999</v>
      </c>
      <c r="L272">
        <v>337732.4</v>
      </c>
      <c r="M272">
        <v>0</v>
      </c>
      <c r="N272">
        <v>0</v>
      </c>
      <c r="O272">
        <v>0</v>
      </c>
      <c r="P272">
        <v>0.957206</v>
      </c>
      <c r="Q272">
        <v>0.957206</v>
      </c>
      <c r="R272">
        <v>0</v>
      </c>
      <c r="S272">
        <v>79.187111999999999</v>
      </c>
      <c r="T272">
        <v>1</v>
      </c>
      <c r="U272">
        <v>0.99185999999999996</v>
      </c>
      <c r="V272">
        <v>1</v>
      </c>
      <c r="W272">
        <v>1</v>
      </c>
      <c r="X272">
        <v>247.96494799999999</v>
      </c>
      <c r="Y272">
        <v>0</v>
      </c>
      <c r="Z272">
        <v>0</v>
      </c>
      <c r="AA272">
        <v>0</v>
      </c>
      <c r="AB272">
        <v>0</v>
      </c>
    </row>
    <row r="273" spans="1:28" x14ac:dyDescent="0.25">
      <c r="A273">
        <v>27.2</v>
      </c>
      <c r="B273">
        <v>827.04203800000005</v>
      </c>
      <c r="C273">
        <v>827.04203800000005</v>
      </c>
      <c r="D273">
        <v>827.04203800000005</v>
      </c>
      <c r="E273">
        <v>70.474912000000003</v>
      </c>
      <c r="F273">
        <v>75.398604000000006</v>
      </c>
      <c r="G273">
        <v>-4.923692</v>
      </c>
      <c r="H273">
        <v>109.04492999999999</v>
      </c>
      <c r="I273">
        <v>827.04493000000002</v>
      </c>
      <c r="L273">
        <v>337733.4</v>
      </c>
      <c r="M273">
        <v>0</v>
      </c>
      <c r="N273">
        <v>0</v>
      </c>
      <c r="O273">
        <v>0</v>
      </c>
      <c r="P273">
        <v>0.95836900000000003</v>
      </c>
      <c r="Q273">
        <v>0.95836900000000003</v>
      </c>
      <c r="R273">
        <v>0</v>
      </c>
      <c r="S273">
        <v>79.164947999999995</v>
      </c>
      <c r="T273">
        <v>1</v>
      </c>
      <c r="U273">
        <v>0.99152600000000002</v>
      </c>
      <c r="V273">
        <v>1</v>
      </c>
      <c r="W273">
        <v>1</v>
      </c>
      <c r="X273">
        <v>247.88140200000001</v>
      </c>
      <c r="Y273">
        <v>0</v>
      </c>
      <c r="Z273">
        <v>0</v>
      </c>
      <c r="AA273">
        <v>0</v>
      </c>
      <c r="AB273">
        <v>0</v>
      </c>
    </row>
    <row r="274" spans="1:28" x14ac:dyDescent="0.25">
      <c r="A274">
        <v>27.3</v>
      </c>
      <c r="B274">
        <v>826.989507</v>
      </c>
      <c r="C274">
        <v>826.989507</v>
      </c>
      <c r="D274">
        <v>826.989507</v>
      </c>
      <c r="E274">
        <v>70.517652999999996</v>
      </c>
      <c r="F274">
        <v>75.462320000000005</v>
      </c>
      <c r="G274">
        <v>-4.9446669999999999</v>
      </c>
      <c r="H274">
        <v>108.990484</v>
      </c>
      <c r="I274">
        <v>826.99048400000004</v>
      </c>
      <c r="L274">
        <v>337734.40000000002</v>
      </c>
      <c r="M274">
        <v>0</v>
      </c>
      <c r="N274">
        <v>0</v>
      </c>
      <c r="O274">
        <v>0</v>
      </c>
      <c r="P274">
        <v>0.95955599999999996</v>
      </c>
      <c r="Q274">
        <v>0.95955599999999996</v>
      </c>
      <c r="R274">
        <v>0</v>
      </c>
      <c r="S274">
        <v>79.142431000000002</v>
      </c>
      <c r="T274">
        <v>1</v>
      </c>
      <c r="U274">
        <v>0.99119999999999997</v>
      </c>
      <c r="V274">
        <v>1</v>
      </c>
      <c r="W274">
        <v>1</v>
      </c>
      <c r="X274">
        <v>247.79992100000001</v>
      </c>
      <c r="Y274">
        <v>0</v>
      </c>
      <c r="Z274">
        <v>0</v>
      </c>
      <c r="AA274">
        <v>0</v>
      </c>
      <c r="AB274">
        <v>0</v>
      </c>
    </row>
    <row r="275" spans="1:28" x14ac:dyDescent="0.25">
      <c r="A275">
        <v>27.4</v>
      </c>
      <c r="B275">
        <v>826.93741</v>
      </c>
      <c r="C275">
        <v>826.93741</v>
      </c>
      <c r="D275">
        <v>826.93741</v>
      </c>
      <c r="E275">
        <v>70.587193999999997</v>
      </c>
      <c r="F275">
        <v>75.529280999999997</v>
      </c>
      <c r="G275">
        <v>-4.9420869999999999</v>
      </c>
      <c r="H275">
        <v>108.935937</v>
      </c>
      <c r="I275">
        <v>826.93593699999997</v>
      </c>
      <c r="L275">
        <v>337735.4</v>
      </c>
      <c r="M275">
        <v>0</v>
      </c>
      <c r="N275">
        <v>0</v>
      </c>
      <c r="O275">
        <v>0</v>
      </c>
      <c r="P275">
        <v>0.96076799999999996</v>
      </c>
      <c r="Q275">
        <v>0.96076799999999996</v>
      </c>
      <c r="R275">
        <v>0</v>
      </c>
      <c r="S275">
        <v>79.121078999999995</v>
      </c>
      <c r="T275">
        <v>1</v>
      </c>
      <c r="U275">
        <v>0.99088100000000001</v>
      </c>
      <c r="V275">
        <v>1</v>
      </c>
      <c r="W275">
        <v>1</v>
      </c>
      <c r="X275">
        <v>247.720249</v>
      </c>
      <c r="Y275">
        <v>0</v>
      </c>
      <c r="Z275">
        <v>0</v>
      </c>
      <c r="AA275">
        <v>0</v>
      </c>
      <c r="AB275">
        <v>0</v>
      </c>
    </row>
    <row r="276" spans="1:28" x14ac:dyDescent="0.25">
      <c r="A276">
        <v>27.5</v>
      </c>
      <c r="B276">
        <v>826.884996</v>
      </c>
      <c r="C276">
        <v>826.884996</v>
      </c>
      <c r="D276">
        <v>826.884996</v>
      </c>
      <c r="E276">
        <v>70.678182000000007</v>
      </c>
      <c r="F276">
        <v>75.598174</v>
      </c>
      <c r="G276">
        <v>-4.9199909999999996</v>
      </c>
      <c r="H276">
        <v>108.881531</v>
      </c>
      <c r="I276">
        <v>826.881531</v>
      </c>
      <c r="L276">
        <v>337736.4</v>
      </c>
      <c r="M276">
        <v>0</v>
      </c>
      <c r="N276">
        <v>0</v>
      </c>
      <c r="O276">
        <v>0</v>
      </c>
      <c r="P276">
        <v>0.96199599999999996</v>
      </c>
      <c r="Q276">
        <v>0.96199599999999996</v>
      </c>
      <c r="R276">
        <v>0</v>
      </c>
      <c r="S276">
        <v>79.105008999999995</v>
      </c>
      <c r="T276">
        <v>1</v>
      </c>
      <c r="U276">
        <v>0.99057899999999999</v>
      </c>
      <c r="V276">
        <v>1</v>
      </c>
      <c r="W276">
        <v>1</v>
      </c>
      <c r="X276">
        <v>247.64469</v>
      </c>
      <c r="Y276">
        <v>0</v>
      </c>
      <c r="Z276">
        <v>0</v>
      </c>
      <c r="AA276">
        <v>0</v>
      </c>
      <c r="AB276">
        <v>0</v>
      </c>
    </row>
    <row r="277" spans="1:28" x14ac:dyDescent="0.25">
      <c r="A277">
        <v>27.6</v>
      </c>
      <c r="B277">
        <v>826.83227199999999</v>
      </c>
      <c r="C277">
        <v>826.83227199999999</v>
      </c>
      <c r="D277">
        <v>826.83227199999999</v>
      </c>
      <c r="E277">
        <v>70.784414999999996</v>
      </c>
      <c r="F277">
        <v>75.668090000000007</v>
      </c>
      <c r="G277">
        <v>-4.8836750000000002</v>
      </c>
      <c r="H277">
        <v>108.82745300000001</v>
      </c>
      <c r="I277">
        <v>826.82745299999999</v>
      </c>
      <c r="L277">
        <v>337737.4</v>
      </c>
      <c r="M277">
        <v>0</v>
      </c>
      <c r="N277">
        <v>0</v>
      </c>
      <c r="O277">
        <v>0</v>
      </c>
      <c r="P277">
        <v>0.96325400000000005</v>
      </c>
      <c r="Q277">
        <v>0.96325400000000005</v>
      </c>
      <c r="R277">
        <v>0</v>
      </c>
      <c r="S277">
        <v>79.073849999999993</v>
      </c>
      <c r="T277">
        <v>1</v>
      </c>
      <c r="U277">
        <v>0.99027399999999999</v>
      </c>
      <c r="V277">
        <v>1</v>
      </c>
      <c r="W277">
        <v>1</v>
      </c>
      <c r="X277">
        <v>247.56844899999999</v>
      </c>
      <c r="Y277">
        <v>0</v>
      </c>
      <c r="Z277">
        <v>0</v>
      </c>
      <c r="AA277">
        <v>0</v>
      </c>
      <c r="AB277">
        <v>0</v>
      </c>
    </row>
    <row r="278" spans="1:28" x14ac:dyDescent="0.25">
      <c r="A278">
        <v>27.7</v>
      </c>
      <c r="B278">
        <v>826.77956600000005</v>
      </c>
      <c r="C278">
        <v>826.77956600000005</v>
      </c>
      <c r="D278">
        <v>826.77956600000005</v>
      </c>
      <c r="E278">
        <v>70.900492</v>
      </c>
      <c r="F278">
        <v>75.738619999999997</v>
      </c>
      <c r="G278">
        <v>-4.8381280000000002</v>
      </c>
      <c r="H278">
        <v>108.77383</v>
      </c>
      <c r="I278">
        <v>826.77382999999998</v>
      </c>
      <c r="L278">
        <v>337738.4</v>
      </c>
      <c r="M278">
        <v>0</v>
      </c>
      <c r="N278">
        <v>0</v>
      </c>
      <c r="O278">
        <v>0</v>
      </c>
      <c r="P278">
        <v>0.96455199999999996</v>
      </c>
      <c r="Q278">
        <v>0.96455199999999996</v>
      </c>
      <c r="R278">
        <v>0</v>
      </c>
      <c r="S278">
        <v>79.048300999999995</v>
      </c>
      <c r="T278">
        <v>1</v>
      </c>
      <c r="U278">
        <v>0.98996099999999998</v>
      </c>
      <c r="V278">
        <v>1</v>
      </c>
      <c r="W278">
        <v>1</v>
      </c>
      <c r="X278">
        <v>247.49019999999999</v>
      </c>
      <c r="Y278">
        <v>0</v>
      </c>
      <c r="Z278">
        <v>0</v>
      </c>
      <c r="AA278">
        <v>0</v>
      </c>
      <c r="AB278">
        <v>0</v>
      </c>
    </row>
    <row r="279" spans="1:28" x14ac:dyDescent="0.25">
      <c r="A279">
        <v>27.8</v>
      </c>
      <c r="B279">
        <v>826.73034700000005</v>
      </c>
      <c r="C279">
        <v>826.73034700000005</v>
      </c>
      <c r="D279">
        <v>826.73034700000005</v>
      </c>
      <c r="E279">
        <v>71.028206999999995</v>
      </c>
      <c r="F279">
        <v>75.810066000000006</v>
      </c>
      <c r="G279">
        <v>-4.78186</v>
      </c>
      <c r="H279">
        <v>108.720753</v>
      </c>
      <c r="I279">
        <v>826.72075299999995</v>
      </c>
      <c r="L279">
        <v>337739.4</v>
      </c>
      <c r="M279">
        <v>0</v>
      </c>
      <c r="N279">
        <v>0</v>
      </c>
      <c r="O279">
        <v>0</v>
      </c>
      <c r="P279">
        <v>0.96587800000000001</v>
      </c>
      <c r="Q279">
        <v>0.96587800000000001</v>
      </c>
      <c r="R279">
        <v>0</v>
      </c>
      <c r="S279">
        <v>79.027252000000004</v>
      </c>
      <c r="T279">
        <v>1</v>
      </c>
      <c r="U279">
        <v>0.98965199999999998</v>
      </c>
      <c r="V279">
        <v>1</v>
      </c>
      <c r="W279">
        <v>1</v>
      </c>
      <c r="X279">
        <v>247.413004</v>
      </c>
      <c r="Y279">
        <v>0</v>
      </c>
      <c r="Z279">
        <v>0</v>
      </c>
      <c r="AA279">
        <v>0</v>
      </c>
      <c r="AB279">
        <v>0</v>
      </c>
    </row>
    <row r="280" spans="1:28" x14ac:dyDescent="0.25">
      <c r="A280">
        <v>27.9</v>
      </c>
      <c r="B280">
        <v>826.68137000000002</v>
      </c>
      <c r="C280">
        <v>826.68137000000002</v>
      </c>
      <c r="D280">
        <v>826.68137000000002</v>
      </c>
      <c r="E280">
        <v>71.226381000000003</v>
      </c>
      <c r="F280">
        <v>75.883083999999997</v>
      </c>
      <c r="G280">
        <v>-4.6567030000000003</v>
      </c>
      <c r="H280">
        <v>108.668662</v>
      </c>
      <c r="I280">
        <v>826.66866200000004</v>
      </c>
      <c r="L280">
        <v>337740.4</v>
      </c>
      <c r="M280">
        <v>0</v>
      </c>
      <c r="N280">
        <v>0</v>
      </c>
      <c r="O280">
        <v>0</v>
      </c>
      <c r="P280">
        <v>0.967225</v>
      </c>
      <c r="Q280">
        <v>0.967225</v>
      </c>
      <c r="R280">
        <v>0</v>
      </c>
      <c r="S280">
        <v>79.008392000000001</v>
      </c>
      <c r="T280">
        <v>1</v>
      </c>
      <c r="U280">
        <v>0.98935300000000004</v>
      </c>
      <c r="V280">
        <v>1</v>
      </c>
      <c r="W280">
        <v>1</v>
      </c>
      <c r="X280">
        <v>247.338201</v>
      </c>
      <c r="Y280">
        <v>0</v>
      </c>
      <c r="Z280">
        <v>0</v>
      </c>
      <c r="AA280">
        <v>0</v>
      </c>
      <c r="AB280">
        <v>0</v>
      </c>
    </row>
    <row r="281" spans="1:28" x14ac:dyDescent="0.25">
      <c r="A281">
        <v>28</v>
      </c>
      <c r="B281">
        <v>826.61713199999997</v>
      </c>
      <c r="C281">
        <v>826.61713199999997</v>
      </c>
      <c r="D281">
        <v>826.61713199999997</v>
      </c>
      <c r="E281">
        <v>71.329684</v>
      </c>
      <c r="F281">
        <v>75.953051000000002</v>
      </c>
      <c r="G281">
        <v>-4.623367</v>
      </c>
      <c r="H281">
        <v>108.61758</v>
      </c>
      <c r="I281">
        <v>826.61757999999998</v>
      </c>
      <c r="L281">
        <v>337741.4</v>
      </c>
      <c r="M281">
        <v>0</v>
      </c>
      <c r="N281">
        <v>0</v>
      </c>
      <c r="O281">
        <v>0</v>
      </c>
      <c r="P281">
        <v>0.96859099999999998</v>
      </c>
      <c r="Q281">
        <v>0.96859099999999998</v>
      </c>
      <c r="R281">
        <v>0</v>
      </c>
      <c r="S281">
        <v>78.990072999999995</v>
      </c>
      <c r="T281">
        <v>1</v>
      </c>
      <c r="U281">
        <v>0.98906400000000005</v>
      </c>
      <c r="V281">
        <v>1</v>
      </c>
      <c r="W281">
        <v>1</v>
      </c>
      <c r="X281">
        <v>247.26598899999999</v>
      </c>
      <c r="Y281">
        <v>0</v>
      </c>
      <c r="Z281">
        <v>0</v>
      </c>
      <c r="AA281">
        <v>0</v>
      </c>
      <c r="AB281">
        <v>0</v>
      </c>
    </row>
    <row r="282" spans="1:28" x14ac:dyDescent="0.25">
      <c r="A282">
        <v>28.1</v>
      </c>
      <c r="B282">
        <v>826.56929500000001</v>
      </c>
      <c r="C282">
        <v>826.56929500000001</v>
      </c>
      <c r="D282">
        <v>826.56929500000001</v>
      </c>
      <c r="E282">
        <v>71.414164999999997</v>
      </c>
      <c r="F282">
        <v>76.024934000000002</v>
      </c>
      <c r="G282">
        <v>-4.6107690000000003</v>
      </c>
      <c r="H282">
        <v>108.566626</v>
      </c>
      <c r="I282">
        <v>826.56662600000004</v>
      </c>
      <c r="L282">
        <v>337742.4</v>
      </c>
      <c r="M282">
        <v>0</v>
      </c>
      <c r="N282">
        <v>0</v>
      </c>
      <c r="O282">
        <v>0</v>
      </c>
      <c r="P282">
        <v>0.96997699999999998</v>
      </c>
      <c r="Q282">
        <v>0.96997699999999998</v>
      </c>
      <c r="R282">
        <v>0</v>
      </c>
      <c r="S282">
        <v>78.971832000000006</v>
      </c>
      <c r="T282">
        <v>1</v>
      </c>
      <c r="U282">
        <v>0.988784</v>
      </c>
      <c r="V282">
        <v>1</v>
      </c>
      <c r="W282">
        <v>1</v>
      </c>
      <c r="X282">
        <v>247.19608099999999</v>
      </c>
      <c r="Y282">
        <v>0</v>
      </c>
      <c r="Z282">
        <v>0</v>
      </c>
      <c r="AA282">
        <v>0</v>
      </c>
      <c r="AB282">
        <v>0</v>
      </c>
    </row>
    <row r="283" spans="1:28" x14ac:dyDescent="0.25">
      <c r="A283">
        <v>28.2</v>
      </c>
      <c r="B283">
        <v>826.52107799999999</v>
      </c>
      <c r="C283">
        <v>826.52107799999999</v>
      </c>
      <c r="D283">
        <v>826.52107799999999</v>
      </c>
      <c r="E283">
        <v>71.523195999999999</v>
      </c>
      <c r="F283">
        <v>76.099168000000006</v>
      </c>
      <c r="G283">
        <v>-4.5759720000000002</v>
      </c>
      <c r="H283">
        <v>108.515941</v>
      </c>
      <c r="I283">
        <v>826.515941</v>
      </c>
      <c r="L283">
        <v>337743.4</v>
      </c>
      <c r="M283">
        <v>0</v>
      </c>
      <c r="N283">
        <v>0</v>
      </c>
      <c r="O283">
        <v>0</v>
      </c>
      <c r="P283">
        <v>0.97138000000000002</v>
      </c>
      <c r="Q283">
        <v>0.97138000000000002</v>
      </c>
      <c r="R283">
        <v>0</v>
      </c>
      <c r="S283">
        <v>78.957046000000005</v>
      </c>
      <c r="T283">
        <v>1</v>
      </c>
      <c r="U283">
        <v>0.98851500000000003</v>
      </c>
      <c r="V283">
        <v>1</v>
      </c>
      <c r="W283">
        <v>1</v>
      </c>
      <c r="X283">
        <v>247.12865300000001</v>
      </c>
      <c r="Y283">
        <v>0</v>
      </c>
      <c r="Z283">
        <v>0</v>
      </c>
      <c r="AA283">
        <v>0</v>
      </c>
      <c r="AB283">
        <v>0</v>
      </c>
    </row>
    <row r="284" spans="1:28" x14ac:dyDescent="0.25">
      <c r="A284">
        <v>28.3</v>
      </c>
      <c r="B284">
        <v>826.47268799999995</v>
      </c>
      <c r="C284">
        <v>826.47268799999995</v>
      </c>
      <c r="D284">
        <v>826.47268799999995</v>
      </c>
      <c r="E284">
        <v>71.650958000000003</v>
      </c>
      <c r="F284">
        <v>76.174783000000005</v>
      </c>
      <c r="G284">
        <v>-4.5238250000000004</v>
      </c>
      <c r="H284">
        <v>108.46574200000001</v>
      </c>
      <c r="I284">
        <v>826.46574199999998</v>
      </c>
      <c r="L284">
        <v>337744.4</v>
      </c>
      <c r="M284">
        <v>0</v>
      </c>
      <c r="N284">
        <v>0</v>
      </c>
      <c r="O284">
        <v>0</v>
      </c>
      <c r="P284">
        <v>0.97279300000000002</v>
      </c>
      <c r="Q284">
        <v>0.97279300000000002</v>
      </c>
      <c r="R284">
        <v>0</v>
      </c>
      <c r="S284">
        <v>78.940428999999995</v>
      </c>
      <c r="T284">
        <v>1</v>
      </c>
      <c r="U284">
        <v>0.98826099999999995</v>
      </c>
      <c r="V284">
        <v>1</v>
      </c>
      <c r="W284">
        <v>1</v>
      </c>
      <c r="X284">
        <v>247.06535600000001</v>
      </c>
      <c r="Y284">
        <v>0</v>
      </c>
      <c r="Z284">
        <v>0</v>
      </c>
      <c r="AA284">
        <v>0</v>
      </c>
      <c r="AB284">
        <v>0</v>
      </c>
    </row>
    <row r="285" spans="1:28" x14ac:dyDescent="0.25">
      <c r="A285">
        <v>28.4</v>
      </c>
      <c r="B285">
        <v>826.42433900000003</v>
      </c>
      <c r="C285">
        <v>826.42433900000003</v>
      </c>
      <c r="D285">
        <v>826.42433900000003</v>
      </c>
      <c r="E285">
        <v>71.791167000000002</v>
      </c>
      <c r="F285">
        <v>76.250966000000005</v>
      </c>
      <c r="G285">
        <v>-4.4597990000000003</v>
      </c>
      <c r="H285">
        <v>108.41618800000001</v>
      </c>
      <c r="I285">
        <v>826.41618800000003</v>
      </c>
      <c r="L285">
        <v>337745.4</v>
      </c>
      <c r="M285">
        <v>0</v>
      </c>
      <c r="N285">
        <v>0</v>
      </c>
      <c r="O285">
        <v>0</v>
      </c>
      <c r="P285">
        <v>0.97423700000000002</v>
      </c>
      <c r="Q285">
        <v>0.97423700000000002</v>
      </c>
      <c r="R285">
        <v>0</v>
      </c>
      <c r="S285">
        <v>78.914654999999996</v>
      </c>
      <c r="T285">
        <v>1</v>
      </c>
      <c r="U285">
        <v>0.98800100000000002</v>
      </c>
      <c r="V285">
        <v>1</v>
      </c>
      <c r="W285">
        <v>1</v>
      </c>
      <c r="X285">
        <v>247.00015300000001</v>
      </c>
      <c r="Y285">
        <v>0</v>
      </c>
      <c r="Z285">
        <v>0</v>
      </c>
      <c r="AA285">
        <v>0</v>
      </c>
      <c r="AB285">
        <v>0</v>
      </c>
    </row>
    <row r="286" spans="1:28" x14ac:dyDescent="0.25">
      <c r="A286">
        <v>28.5</v>
      </c>
      <c r="B286">
        <v>826.37623199999996</v>
      </c>
      <c r="C286">
        <v>826.37623199999996</v>
      </c>
      <c r="D286">
        <v>826.37623199999996</v>
      </c>
      <c r="E286">
        <v>71.939059999999998</v>
      </c>
      <c r="F286">
        <v>76.327393999999998</v>
      </c>
      <c r="G286">
        <v>-4.3883340000000004</v>
      </c>
      <c r="H286">
        <v>108.367386</v>
      </c>
      <c r="I286">
        <v>826.36738600000001</v>
      </c>
      <c r="L286">
        <v>337746.4</v>
      </c>
      <c r="M286">
        <v>0</v>
      </c>
      <c r="N286">
        <v>0</v>
      </c>
      <c r="O286">
        <v>0</v>
      </c>
      <c r="P286">
        <v>0.97571099999999999</v>
      </c>
      <c r="Q286">
        <v>0.97571099999999999</v>
      </c>
      <c r="R286">
        <v>0</v>
      </c>
      <c r="S286">
        <v>78.895341999999999</v>
      </c>
      <c r="T286">
        <v>1</v>
      </c>
      <c r="U286">
        <v>0.987738</v>
      </c>
      <c r="V286">
        <v>1</v>
      </c>
      <c r="W286">
        <v>1</v>
      </c>
      <c r="X286">
        <v>246.93439100000001</v>
      </c>
      <c r="Y286">
        <v>0</v>
      </c>
      <c r="Z286">
        <v>0</v>
      </c>
      <c r="AA286">
        <v>0</v>
      </c>
      <c r="AB286">
        <v>0</v>
      </c>
    </row>
    <row r="287" spans="1:28" x14ac:dyDescent="0.25">
      <c r="A287">
        <v>28.6</v>
      </c>
      <c r="B287">
        <v>826.33625600000005</v>
      </c>
      <c r="C287">
        <v>826.33625600000005</v>
      </c>
      <c r="D287">
        <v>826.33625600000005</v>
      </c>
      <c r="E287">
        <v>72.109889999999993</v>
      </c>
      <c r="F287">
        <v>76.404977000000002</v>
      </c>
      <c r="G287">
        <v>-4.2950869999999997</v>
      </c>
      <c r="H287">
        <v>108.319439</v>
      </c>
      <c r="I287">
        <v>826.31943899999999</v>
      </c>
      <c r="L287">
        <v>337747.4</v>
      </c>
      <c r="M287">
        <v>0</v>
      </c>
      <c r="N287">
        <v>0</v>
      </c>
      <c r="O287">
        <v>0</v>
      </c>
      <c r="P287">
        <v>0.97720399999999996</v>
      </c>
      <c r="Q287">
        <v>0.97720399999999996</v>
      </c>
      <c r="R287">
        <v>0</v>
      </c>
      <c r="S287">
        <v>78.879756999999998</v>
      </c>
      <c r="T287">
        <v>1</v>
      </c>
      <c r="U287">
        <v>0.98748199999999997</v>
      </c>
      <c r="V287">
        <v>1</v>
      </c>
      <c r="W287">
        <v>1</v>
      </c>
      <c r="X287">
        <v>246.87052</v>
      </c>
      <c r="Y287">
        <v>0</v>
      </c>
      <c r="Z287">
        <v>0</v>
      </c>
      <c r="AA287">
        <v>0</v>
      </c>
      <c r="AB287">
        <v>0</v>
      </c>
    </row>
    <row r="288" spans="1:28" x14ac:dyDescent="0.25">
      <c r="A288">
        <v>28.7</v>
      </c>
      <c r="B288">
        <v>826.28181900000004</v>
      </c>
      <c r="C288">
        <v>826.28181900000004</v>
      </c>
      <c r="D288">
        <v>826.28181900000004</v>
      </c>
      <c r="E288">
        <v>72.325958</v>
      </c>
      <c r="F288">
        <v>76.482308000000003</v>
      </c>
      <c r="G288">
        <v>-4.1563499999999998</v>
      </c>
      <c r="H288">
        <v>108.272899</v>
      </c>
      <c r="I288">
        <v>826.27289900000005</v>
      </c>
      <c r="L288">
        <v>337748.4</v>
      </c>
      <c r="M288">
        <v>0</v>
      </c>
      <c r="N288">
        <v>0</v>
      </c>
      <c r="O288">
        <v>0</v>
      </c>
      <c r="P288">
        <v>0.978711</v>
      </c>
      <c r="Q288">
        <v>0.978711</v>
      </c>
      <c r="R288">
        <v>0</v>
      </c>
      <c r="S288">
        <v>78.865750000000006</v>
      </c>
      <c r="T288">
        <v>1</v>
      </c>
      <c r="U288">
        <v>0.98723799999999995</v>
      </c>
      <c r="V288">
        <v>1</v>
      </c>
      <c r="W288">
        <v>1</v>
      </c>
      <c r="X288">
        <v>246.809449</v>
      </c>
      <c r="Y288">
        <v>0</v>
      </c>
      <c r="Z288">
        <v>0</v>
      </c>
      <c r="AA288">
        <v>0</v>
      </c>
      <c r="AB288">
        <v>0</v>
      </c>
    </row>
    <row r="289" spans="1:28" x14ac:dyDescent="0.25">
      <c r="A289">
        <v>28.8</v>
      </c>
      <c r="B289">
        <v>826.23069299999997</v>
      </c>
      <c r="C289">
        <v>826.23069299999997</v>
      </c>
      <c r="D289">
        <v>826.23069299999997</v>
      </c>
      <c r="E289">
        <v>72.436356000000004</v>
      </c>
      <c r="F289">
        <v>76.557147999999998</v>
      </c>
      <c r="G289">
        <v>-4.1207919999999998</v>
      </c>
      <c r="H289">
        <v>108.22729</v>
      </c>
      <c r="I289">
        <v>826.22729000000004</v>
      </c>
      <c r="L289">
        <v>337749.4</v>
      </c>
      <c r="M289">
        <v>0</v>
      </c>
      <c r="N289">
        <v>0</v>
      </c>
      <c r="O289">
        <v>0</v>
      </c>
      <c r="P289">
        <v>0.98023099999999996</v>
      </c>
      <c r="Q289">
        <v>0.98023099999999996</v>
      </c>
      <c r="R289">
        <v>0</v>
      </c>
      <c r="S289">
        <v>78.852164999999999</v>
      </c>
      <c r="T289">
        <v>1</v>
      </c>
      <c r="U289">
        <v>0.98700500000000002</v>
      </c>
      <c r="V289">
        <v>1</v>
      </c>
      <c r="W289">
        <v>1</v>
      </c>
      <c r="X289">
        <v>246.75117</v>
      </c>
      <c r="Y289">
        <v>0</v>
      </c>
      <c r="Z289">
        <v>0</v>
      </c>
      <c r="AA289">
        <v>0</v>
      </c>
      <c r="AB289">
        <v>0</v>
      </c>
    </row>
    <row r="290" spans="1:28" x14ac:dyDescent="0.25">
      <c r="A290">
        <v>28.9</v>
      </c>
      <c r="B290">
        <v>826.18831899999998</v>
      </c>
      <c r="C290">
        <v>826.18831899999998</v>
      </c>
      <c r="D290">
        <v>826.18831899999998</v>
      </c>
      <c r="E290">
        <v>72.556751000000006</v>
      </c>
      <c r="F290">
        <v>76.634246000000005</v>
      </c>
      <c r="G290">
        <v>-4.0774949999999999</v>
      </c>
      <c r="H290">
        <v>108.182058</v>
      </c>
      <c r="I290">
        <v>826.18205799999998</v>
      </c>
      <c r="L290">
        <v>337750.4</v>
      </c>
      <c r="M290">
        <v>0</v>
      </c>
      <c r="N290">
        <v>0</v>
      </c>
      <c r="O290">
        <v>0</v>
      </c>
      <c r="P290">
        <v>0.98176300000000005</v>
      </c>
      <c r="Q290">
        <v>0.98176300000000005</v>
      </c>
      <c r="R290">
        <v>0</v>
      </c>
      <c r="S290">
        <v>78.838666000000003</v>
      </c>
      <c r="T290">
        <v>1</v>
      </c>
      <c r="U290">
        <v>0.98678100000000002</v>
      </c>
      <c r="V290">
        <v>1</v>
      </c>
      <c r="W290">
        <v>1</v>
      </c>
      <c r="X290">
        <v>246.695347</v>
      </c>
      <c r="Y290">
        <v>0</v>
      </c>
      <c r="Z290">
        <v>0</v>
      </c>
      <c r="AA290">
        <v>0</v>
      </c>
      <c r="AB290">
        <v>0</v>
      </c>
    </row>
    <row r="291" spans="1:28" x14ac:dyDescent="0.25">
      <c r="A291">
        <v>29</v>
      </c>
      <c r="B291">
        <v>826.14588900000001</v>
      </c>
      <c r="C291">
        <v>826.14588900000001</v>
      </c>
      <c r="D291">
        <v>826.14588900000001</v>
      </c>
      <c r="E291">
        <v>72.698352999999997</v>
      </c>
      <c r="F291">
        <v>76.713052000000005</v>
      </c>
      <c r="G291">
        <v>-4.0146990000000002</v>
      </c>
      <c r="H291">
        <v>108.13741400000001</v>
      </c>
      <c r="I291">
        <v>826.13741400000004</v>
      </c>
      <c r="L291">
        <v>337751.4</v>
      </c>
      <c r="M291">
        <v>0</v>
      </c>
      <c r="N291">
        <v>0</v>
      </c>
      <c r="O291">
        <v>0</v>
      </c>
      <c r="P291">
        <v>0.98330600000000001</v>
      </c>
      <c r="Q291">
        <v>0.98330600000000001</v>
      </c>
      <c r="R291">
        <v>0</v>
      </c>
      <c r="S291">
        <v>78.831210999999996</v>
      </c>
      <c r="T291">
        <v>1</v>
      </c>
      <c r="U291">
        <v>0.98657099999999998</v>
      </c>
      <c r="V291">
        <v>1</v>
      </c>
      <c r="W291">
        <v>1</v>
      </c>
      <c r="X291">
        <v>246.642833</v>
      </c>
      <c r="Y291">
        <v>0</v>
      </c>
      <c r="Z291">
        <v>0</v>
      </c>
      <c r="AA291">
        <v>0</v>
      </c>
      <c r="AB291">
        <v>0</v>
      </c>
    </row>
    <row r="292" spans="1:28" x14ac:dyDescent="0.25">
      <c r="A292">
        <v>29.1</v>
      </c>
      <c r="B292">
        <v>826.10351100000003</v>
      </c>
      <c r="C292">
        <v>826.10351100000003</v>
      </c>
      <c r="D292">
        <v>826.10351100000003</v>
      </c>
      <c r="E292">
        <v>72.855418</v>
      </c>
      <c r="F292">
        <v>76.792601000000005</v>
      </c>
      <c r="G292">
        <v>-3.9371839999999998</v>
      </c>
      <c r="H292">
        <v>108.093549</v>
      </c>
      <c r="I292">
        <v>826.09354900000005</v>
      </c>
      <c r="L292">
        <v>337752.4</v>
      </c>
      <c r="M292">
        <v>0</v>
      </c>
      <c r="N292">
        <v>0</v>
      </c>
      <c r="O292">
        <v>0</v>
      </c>
      <c r="P292">
        <v>0.98485400000000001</v>
      </c>
      <c r="Q292">
        <v>0.98485400000000001</v>
      </c>
      <c r="R292">
        <v>0</v>
      </c>
      <c r="S292">
        <v>78.814687000000006</v>
      </c>
      <c r="T292">
        <v>1</v>
      </c>
      <c r="U292">
        <v>0.98637399999999997</v>
      </c>
      <c r="V292">
        <v>1</v>
      </c>
      <c r="W292">
        <v>1</v>
      </c>
      <c r="X292">
        <v>246.593447</v>
      </c>
      <c r="Y292">
        <v>0</v>
      </c>
      <c r="Z292">
        <v>0</v>
      </c>
      <c r="AA292">
        <v>0</v>
      </c>
      <c r="AB292">
        <v>0</v>
      </c>
    </row>
    <row r="293" spans="1:28" x14ac:dyDescent="0.25">
      <c r="A293">
        <v>29.2</v>
      </c>
      <c r="B293">
        <v>826.061465</v>
      </c>
      <c r="C293">
        <v>826.061465</v>
      </c>
      <c r="D293">
        <v>826.061465</v>
      </c>
      <c r="E293">
        <v>73.022161999999994</v>
      </c>
      <c r="F293">
        <v>76.872129999999999</v>
      </c>
      <c r="G293">
        <v>-3.8499669999999999</v>
      </c>
      <c r="H293">
        <v>108.050596</v>
      </c>
      <c r="I293">
        <v>826.05059600000004</v>
      </c>
      <c r="L293">
        <v>337753.4</v>
      </c>
      <c r="M293">
        <v>0</v>
      </c>
      <c r="N293">
        <v>0</v>
      </c>
      <c r="O293">
        <v>0</v>
      </c>
      <c r="P293">
        <v>0.986429</v>
      </c>
      <c r="Q293">
        <v>0.986429</v>
      </c>
      <c r="R293">
        <v>0</v>
      </c>
      <c r="S293">
        <v>78.796370999999994</v>
      </c>
      <c r="T293">
        <v>1</v>
      </c>
      <c r="U293">
        <v>0.98616899999999996</v>
      </c>
      <c r="V293">
        <v>1</v>
      </c>
      <c r="W293">
        <v>1</v>
      </c>
      <c r="X293">
        <v>246.54222300000001</v>
      </c>
      <c r="Y293">
        <v>0</v>
      </c>
      <c r="Z293">
        <v>0</v>
      </c>
      <c r="AA293">
        <v>0</v>
      </c>
      <c r="AB293">
        <v>0</v>
      </c>
    </row>
    <row r="294" spans="1:28" x14ac:dyDescent="0.25">
      <c r="A294">
        <v>29.3</v>
      </c>
      <c r="B294">
        <v>826.02028199999995</v>
      </c>
      <c r="C294">
        <v>826.02028199999995</v>
      </c>
      <c r="D294">
        <v>826.02028199999995</v>
      </c>
      <c r="E294">
        <v>73.194705999999996</v>
      </c>
      <c r="F294">
        <v>76.951615000000004</v>
      </c>
      <c r="G294">
        <v>-3.7569089999999998</v>
      </c>
      <c r="H294">
        <v>108.008639</v>
      </c>
      <c r="I294">
        <v>826.00863900000002</v>
      </c>
      <c r="L294">
        <v>337754.4</v>
      </c>
      <c r="M294">
        <v>0</v>
      </c>
      <c r="N294">
        <v>0</v>
      </c>
      <c r="O294">
        <v>0</v>
      </c>
      <c r="P294">
        <v>0.98802299999999998</v>
      </c>
      <c r="Q294">
        <v>0.98802299999999998</v>
      </c>
      <c r="R294">
        <v>0</v>
      </c>
      <c r="S294">
        <v>78.78331</v>
      </c>
      <c r="T294">
        <v>1</v>
      </c>
      <c r="U294">
        <v>0.98596700000000004</v>
      </c>
      <c r="V294">
        <v>1</v>
      </c>
      <c r="W294">
        <v>1</v>
      </c>
      <c r="X294">
        <v>246.491646</v>
      </c>
      <c r="Y294">
        <v>0</v>
      </c>
      <c r="Z294">
        <v>0</v>
      </c>
      <c r="AA294">
        <v>0</v>
      </c>
      <c r="AB294">
        <v>0</v>
      </c>
    </row>
    <row r="295" spans="1:28" x14ac:dyDescent="0.25">
      <c r="A295">
        <v>29.4</v>
      </c>
      <c r="B295">
        <v>825.98953900000004</v>
      </c>
      <c r="C295">
        <v>825.98953900000004</v>
      </c>
      <c r="D295">
        <v>825.98953900000004</v>
      </c>
      <c r="E295">
        <v>73.408741000000006</v>
      </c>
      <c r="F295">
        <v>77.032411999999994</v>
      </c>
      <c r="G295">
        <v>-3.6236709999999999</v>
      </c>
      <c r="H295">
        <v>107.967848</v>
      </c>
      <c r="I295">
        <v>825.967848</v>
      </c>
      <c r="L295">
        <v>337755.4</v>
      </c>
      <c r="M295">
        <v>0</v>
      </c>
      <c r="N295">
        <v>0</v>
      </c>
      <c r="O295">
        <v>0</v>
      </c>
      <c r="P295">
        <v>0.98962799999999995</v>
      </c>
      <c r="Q295">
        <v>0.98962799999999995</v>
      </c>
      <c r="R295">
        <v>0</v>
      </c>
      <c r="S295">
        <v>78.773420999999999</v>
      </c>
      <c r="T295">
        <v>1</v>
      </c>
      <c r="U295">
        <v>0.98577400000000004</v>
      </c>
      <c r="V295">
        <v>1</v>
      </c>
      <c r="W295">
        <v>1</v>
      </c>
      <c r="X295">
        <v>246.44350700000001</v>
      </c>
      <c r="Y295">
        <v>0</v>
      </c>
      <c r="Z295">
        <v>0</v>
      </c>
      <c r="AA295">
        <v>0</v>
      </c>
      <c r="AB295">
        <v>0</v>
      </c>
    </row>
    <row r="296" spans="1:28" x14ac:dyDescent="0.25">
      <c r="A296">
        <v>29.5</v>
      </c>
      <c r="B296">
        <v>825.935878</v>
      </c>
      <c r="C296">
        <v>825.935878</v>
      </c>
      <c r="D296">
        <v>825.935878</v>
      </c>
      <c r="E296">
        <v>73.614735999999994</v>
      </c>
      <c r="F296">
        <v>77.110986999999994</v>
      </c>
      <c r="G296">
        <v>-3.4962499999999999</v>
      </c>
      <c r="H296">
        <v>107.928709</v>
      </c>
      <c r="I296">
        <v>825.92870900000003</v>
      </c>
      <c r="L296">
        <v>337756.4</v>
      </c>
      <c r="M296">
        <v>0</v>
      </c>
      <c r="N296">
        <v>0</v>
      </c>
      <c r="O296">
        <v>0</v>
      </c>
      <c r="P296">
        <v>0.99124000000000001</v>
      </c>
      <c r="Q296">
        <v>0.99124000000000001</v>
      </c>
      <c r="R296">
        <v>0</v>
      </c>
      <c r="S296">
        <v>78.764872999999994</v>
      </c>
      <c r="T296">
        <v>1</v>
      </c>
      <c r="U296">
        <v>0.98559399999999997</v>
      </c>
      <c r="V296">
        <v>1</v>
      </c>
      <c r="W296">
        <v>1</v>
      </c>
      <c r="X296">
        <v>246.39845199999999</v>
      </c>
      <c r="Y296">
        <v>0</v>
      </c>
      <c r="Z296">
        <v>0</v>
      </c>
      <c r="AA296">
        <v>0</v>
      </c>
      <c r="AB296">
        <v>0</v>
      </c>
    </row>
    <row r="297" spans="1:28" x14ac:dyDescent="0.25">
      <c r="A297">
        <v>29.6</v>
      </c>
      <c r="B297">
        <v>825.89754800000003</v>
      </c>
      <c r="C297">
        <v>825.89754800000003</v>
      </c>
      <c r="D297">
        <v>825.89754800000003</v>
      </c>
      <c r="E297">
        <v>73.741557999999998</v>
      </c>
      <c r="F297">
        <v>77.188260999999997</v>
      </c>
      <c r="G297">
        <v>-3.446704</v>
      </c>
      <c r="H297">
        <v>107.890415</v>
      </c>
      <c r="I297">
        <v>825.89041499999996</v>
      </c>
      <c r="L297">
        <v>337757.4</v>
      </c>
      <c r="M297">
        <v>0</v>
      </c>
      <c r="N297">
        <v>0</v>
      </c>
      <c r="O297">
        <v>0</v>
      </c>
      <c r="P297">
        <v>0.99285699999999999</v>
      </c>
      <c r="Q297">
        <v>0.99285699999999999</v>
      </c>
      <c r="R297">
        <v>0</v>
      </c>
      <c r="S297">
        <v>78.756739999999994</v>
      </c>
      <c r="T297">
        <v>1</v>
      </c>
      <c r="U297">
        <v>0.985425</v>
      </c>
      <c r="V297">
        <v>1</v>
      </c>
      <c r="W297">
        <v>1</v>
      </c>
      <c r="X297">
        <v>246.35636600000001</v>
      </c>
      <c r="Y297">
        <v>0</v>
      </c>
      <c r="Z297">
        <v>0</v>
      </c>
      <c r="AA297">
        <v>0</v>
      </c>
      <c r="AB297">
        <v>0</v>
      </c>
    </row>
    <row r="298" spans="1:28" x14ac:dyDescent="0.25">
      <c r="A298">
        <v>29.7</v>
      </c>
      <c r="B298">
        <v>825.86212699999999</v>
      </c>
      <c r="C298">
        <v>825.86212699999999</v>
      </c>
      <c r="D298">
        <v>825.86212699999999</v>
      </c>
      <c r="E298">
        <v>73.888932999999994</v>
      </c>
      <c r="F298">
        <v>77.267516000000001</v>
      </c>
      <c r="G298">
        <v>-3.3785829999999999</v>
      </c>
      <c r="H298">
        <v>107.85275799999999</v>
      </c>
      <c r="I298">
        <v>825.85275799999999</v>
      </c>
      <c r="L298">
        <v>337758.4</v>
      </c>
      <c r="M298">
        <v>0</v>
      </c>
      <c r="N298">
        <v>0</v>
      </c>
      <c r="O298">
        <v>0</v>
      </c>
      <c r="P298">
        <v>0.994479</v>
      </c>
      <c r="Q298">
        <v>0.994479</v>
      </c>
      <c r="R298">
        <v>0</v>
      </c>
      <c r="S298">
        <v>78.749279000000001</v>
      </c>
      <c r="T298">
        <v>1</v>
      </c>
      <c r="U298">
        <v>0.98526800000000003</v>
      </c>
      <c r="V298">
        <v>1</v>
      </c>
      <c r="W298">
        <v>1</v>
      </c>
      <c r="X298">
        <v>246.31694899999999</v>
      </c>
      <c r="Y298">
        <v>0</v>
      </c>
      <c r="Z298">
        <v>0</v>
      </c>
      <c r="AA298">
        <v>0</v>
      </c>
      <c r="AB298">
        <v>0</v>
      </c>
    </row>
    <row r="299" spans="1:28" x14ac:dyDescent="0.25">
      <c r="A299">
        <v>29.8</v>
      </c>
      <c r="B299">
        <v>825.82705399999998</v>
      </c>
      <c r="C299">
        <v>825.82705399999998</v>
      </c>
      <c r="D299">
        <v>825.82705399999998</v>
      </c>
      <c r="E299">
        <v>74.054333999999997</v>
      </c>
      <c r="F299">
        <v>77.347730999999996</v>
      </c>
      <c r="G299">
        <v>-3.2933979999999998</v>
      </c>
      <c r="H299">
        <v>107.815949</v>
      </c>
      <c r="I299">
        <v>825.81594900000005</v>
      </c>
      <c r="L299">
        <v>337759.4</v>
      </c>
      <c r="M299">
        <v>0</v>
      </c>
      <c r="N299">
        <v>0</v>
      </c>
      <c r="O299">
        <v>0</v>
      </c>
      <c r="P299">
        <v>0.99610100000000001</v>
      </c>
      <c r="Q299">
        <v>0.99610100000000001</v>
      </c>
      <c r="R299">
        <v>0</v>
      </c>
      <c r="S299">
        <v>78.747865000000004</v>
      </c>
      <c r="T299">
        <v>1</v>
      </c>
      <c r="U299">
        <v>0.98512699999999997</v>
      </c>
      <c r="V299">
        <v>1</v>
      </c>
      <c r="W299">
        <v>1</v>
      </c>
      <c r="X299">
        <v>246.2818</v>
      </c>
      <c r="Y299">
        <v>0</v>
      </c>
      <c r="Z299">
        <v>0</v>
      </c>
      <c r="AA299">
        <v>0</v>
      </c>
      <c r="AB299">
        <v>0</v>
      </c>
    </row>
    <row r="300" spans="1:28" x14ac:dyDescent="0.25">
      <c r="A300">
        <v>29.9</v>
      </c>
      <c r="B300">
        <v>825.79236900000001</v>
      </c>
      <c r="C300">
        <v>825.79236900000001</v>
      </c>
      <c r="D300">
        <v>825.79236900000001</v>
      </c>
      <c r="E300">
        <v>74.232032000000004</v>
      </c>
      <c r="F300">
        <v>77.428040999999993</v>
      </c>
      <c r="G300">
        <v>-3.196008</v>
      </c>
      <c r="H300">
        <v>107.78015000000001</v>
      </c>
      <c r="I300">
        <v>825.78015000000005</v>
      </c>
      <c r="L300">
        <v>337760.4</v>
      </c>
      <c r="M300">
        <v>0</v>
      </c>
      <c r="N300">
        <v>0</v>
      </c>
      <c r="O300">
        <v>0</v>
      </c>
      <c r="P300">
        <v>0.99772799999999995</v>
      </c>
      <c r="Q300">
        <v>0.99772799999999995</v>
      </c>
      <c r="R300">
        <v>0</v>
      </c>
      <c r="S300">
        <v>78.733919</v>
      </c>
      <c r="T300">
        <v>1</v>
      </c>
      <c r="U300">
        <v>0.98499300000000001</v>
      </c>
      <c r="V300">
        <v>1</v>
      </c>
      <c r="W300">
        <v>1</v>
      </c>
      <c r="X300">
        <v>246.248142</v>
      </c>
      <c r="Y300">
        <v>0</v>
      </c>
      <c r="Z300">
        <v>0</v>
      </c>
      <c r="AA300">
        <v>0</v>
      </c>
      <c r="AB300">
        <v>0</v>
      </c>
    </row>
    <row r="301" spans="1:28" x14ac:dyDescent="0.25">
      <c r="A301">
        <v>30</v>
      </c>
      <c r="B301">
        <v>825.75836500000003</v>
      </c>
      <c r="C301">
        <v>825.75836500000003</v>
      </c>
      <c r="D301">
        <v>825.75836500000003</v>
      </c>
      <c r="E301">
        <v>74.416850999999994</v>
      </c>
      <c r="F301">
        <v>77.508010999999996</v>
      </c>
      <c r="G301">
        <v>-3.0911599999999999</v>
      </c>
      <c r="H301">
        <v>107.74547099999999</v>
      </c>
      <c r="I301">
        <v>825.74547099999995</v>
      </c>
      <c r="L301">
        <v>337761.4</v>
      </c>
      <c r="M301">
        <v>0</v>
      </c>
      <c r="N301">
        <v>0</v>
      </c>
      <c r="O301">
        <v>0</v>
      </c>
      <c r="P301">
        <v>0.99937299999999996</v>
      </c>
      <c r="Q301">
        <v>0.99937299999999996</v>
      </c>
      <c r="R301">
        <v>0</v>
      </c>
      <c r="S301">
        <v>78.723264999999998</v>
      </c>
      <c r="T301">
        <v>1</v>
      </c>
      <c r="U301">
        <v>0.98485299999999998</v>
      </c>
      <c r="V301">
        <v>1</v>
      </c>
      <c r="W301">
        <v>1</v>
      </c>
      <c r="X301">
        <v>246.21336199999999</v>
      </c>
      <c r="Y301">
        <v>0</v>
      </c>
      <c r="Z301">
        <v>0</v>
      </c>
      <c r="AA301">
        <v>0</v>
      </c>
      <c r="AB301">
        <v>0</v>
      </c>
    </row>
    <row r="302" spans="1:28" x14ac:dyDescent="0.25">
      <c r="A302">
        <v>30.1</v>
      </c>
      <c r="B302">
        <v>825.72677099999999</v>
      </c>
      <c r="C302">
        <v>825.72677099999999</v>
      </c>
      <c r="D302">
        <v>825.72677099999999</v>
      </c>
      <c r="E302">
        <v>74.607581999999994</v>
      </c>
      <c r="F302">
        <v>77.587765000000005</v>
      </c>
      <c r="G302">
        <v>-2.9801829999999998</v>
      </c>
      <c r="H302">
        <v>107.71197600000001</v>
      </c>
      <c r="I302">
        <v>825.71197600000005</v>
      </c>
      <c r="L302">
        <v>337762.4</v>
      </c>
      <c r="M302">
        <v>0</v>
      </c>
      <c r="N302">
        <v>0</v>
      </c>
      <c r="O302">
        <v>0</v>
      </c>
      <c r="P302">
        <v>1.0010269999999999</v>
      </c>
      <c r="Q302">
        <v>1.0010269999999999</v>
      </c>
      <c r="R302">
        <v>0</v>
      </c>
      <c r="S302">
        <v>78.717175999999995</v>
      </c>
      <c r="T302">
        <v>1</v>
      </c>
      <c r="U302">
        <v>0.98472099999999996</v>
      </c>
      <c r="V302">
        <v>1</v>
      </c>
      <c r="W302">
        <v>1</v>
      </c>
      <c r="X302">
        <v>246.18016900000001</v>
      </c>
      <c r="Y302">
        <v>0</v>
      </c>
      <c r="Z302">
        <v>0</v>
      </c>
      <c r="AA302">
        <v>0</v>
      </c>
      <c r="AB302">
        <v>0</v>
      </c>
    </row>
    <row r="303" spans="1:28" x14ac:dyDescent="0.25">
      <c r="A303">
        <v>30.2</v>
      </c>
      <c r="B303">
        <v>825.701097</v>
      </c>
      <c r="C303">
        <v>825.701097</v>
      </c>
      <c r="D303">
        <v>825.701097</v>
      </c>
      <c r="E303">
        <v>74.853688000000005</v>
      </c>
      <c r="F303">
        <v>77.668170000000003</v>
      </c>
      <c r="G303">
        <v>-2.8144809999999998</v>
      </c>
      <c r="H303">
        <v>107.679954</v>
      </c>
      <c r="I303">
        <v>825.67995399999995</v>
      </c>
      <c r="L303">
        <v>337763.4</v>
      </c>
      <c r="M303">
        <v>0</v>
      </c>
      <c r="N303">
        <v>0</v>
      </c>
      <c r="O303">
        <v>0</v>
      </c>
      <c r="P303">
        <v>1.0026820000000001</v>
      </c>
      <c r="Q303">
        <v>1.0026820000000001</v>
      </c>
      <c r="R303">
        <v>0</v>
      </c>
      <c r="S303">
        <v>78.713811000000007</v>
      </c>
      <c r="T303">
        <v>1</v>
      </c>
      <c r="U303">
        <v>0.98460000000000003</v>
      </c>
      <c r="V303">
        <v>1</v>
      </c>
      <c r="W303">
        <v>1</v>
      </c>
      <c r="X303">
        <v>246.14998299999999</v>
      </c>
      <c r="Y303">
        <v>0</v>
      </c>
      <c r="Z303">
        <v>0</v>
      </c>
      <c r="AA303">
        <v>0</v>
      </c>
      <c r="AB303">
        <v>0</v>
      </c>
    </row>
    <row r="304" spans="1:28" x14ac:dyDescent="0.25">
      <c r="A304">
        <v>30.3</v>
      </c>
      <c r="B304">
        <v>825.65687000000003</v>
      </c>
      <c r="C304">
        <v>825.65687000000003</v>
      </c>
      <c r="D304">
        <v>825.65687000000003</v>
      </c>
      <c r="E304">
        <v>75.036415000000005</v>
      </c>
      <c r="F304">
        <v>77.745075</v>
      </c>
      <c r="G304">
        <v>-2.7086600000000001</v>
      </c>
      <c r="H304">
        <v>107.64960499999999</v>
      </c>
      <c r="I304">
        <v>825.64960499999995</v>
      </c>
      <c r="L304">
        <v>337764.4</v>
      </c>
      <c r="M304">
        <v>0</v>
      </c>
      <c r="N304">
        <v>0</v>
      </c>
      <c r="O304">
        <v>0</v>
      </c>
      <c r="P304">
        <v>1.004335</v>
      </c>
      <c r="Q304">
        <v>1.004335</v>
      </c>
      <c r="R304">
        <v>0</v>
      </c>
      <c r="S304">
        <v>78.711213999999998</v>
      </c>
      <c r="T304">
        <v>1</v>
      </c>
      <c r="U304">
        <v>0.98449200000000003</v>
      </c>
      <c r="V304">
        <v>1</v>
      </c>
      <c r="W304">
        <v>1</v>
      </c>
      <c r="X304">
        <v>246.12310299999999</v>
      </c>
      <c r="Y304">
        <v>0</v>
      </c>
      <c r="Z304">
        <v>0</v>
      </c>
      <c r="AA304">
        <v>0</v>
      </c>
      <c r="AB304">
        <v>0</v>
      </c>
    </row>
    <row r="305" spans="1:28" x14ac:dyDescent="0.25">
      <c r="A305">
        <v>30.4</v>
      </c>
      <c r="B305">
        <v>825.629548</v>
      </c>
      <c r="C305">
        <v>825.629548</v>
      </c>
      <c r="D305">
        <v>825.629548</v>
      </c>
      <c r="E305">
        <v>75.180716000000004</v>
      </c>
      <c r="F305">
        <v>77.821901999999994</v>
      </c>
      <c r="G305">
        <v>-2.6411850000000001</v>
      </c>
      <c r="H305">
        <v>107.620079</v>
      </c>
      <c r="I305">
        <v>825.62007900000003</v>
      </c>
      <c r="L305">
        <v>337765.4</v>
      </c>
      <c r="M305">
        <v>0</v>
      </c>
      <c r="N305">
        <v>0</v>
      </c>
      <c r="O305">
        <v>0</v>
      </c>
      <c r="P305">
        <v>1.005986</v>
      </c>
      <c r="Q305">
        <v>1.005986</v>
      </c>
      <c r="R305">
        <v>0</v>
      </c>
      <c r="S305">
        <v>78.708965000000006</v>
      </c>
      <c r="T305">
        <v>1</v>
      </c>
      <c r="U305">
        <v>0.98439699999999997</v>
      </c>
      <c r="V305">
        <v>1</v>
      </c>
      <c r="W305">
        <v>1</v>
      </c>
      <c r="X305">
        <v>246.099211</v>
      </c>
      <c r="Y305">
        <v>0</v>
      </c>
      <c r="Z305">
        <v>0</v>
      </c>
      <c r="AA305">
        <v>0</v>
      </c>
      <c r="AB305">
        <v>0</v>
      </c>
    </row>
    <row r="306" spans="1:28" x14ac:dyDescent="0.25">
      <c r="A306">
        <v>30.5</v>
      </c>
      <c r="B306">
        <v>825.60282099999995</v>
      </c>
      <c r="C306">
        <v>825.60282099999995</v>
      </c>
      <c r="D306">
        <v>825.60282099999995</v>
      </c>
      <c r="E306">
        <v>75.345541999999995</v>
      </c>
      <c r="F306">
        <v>77.900082999999995</v>
      </c>
      <c r="G306">
        <v>-2.554541</v>
      </c>
      <c r="H306">
        <v>107.591407</v>
      </c>
      <c r="I306">
        <v>825.591407</v>
      </c>
      <c r="L306">
        <v>337766.40000000002</v>
      </c>
      <c r="M306">
        <v>0</v>
      </c>
      <c r="N306">
        <v>0</v>
      </c>
      <c r="O306">
        <v>0</v>
      </c>
      <c r="P306">
        <v>1.0076350000000001</v>
      </c>
      <c r="Q306">
        <v>1.0076350000000001</v>
      </c>
      <c r="R306">
        <v>0</v>
      </c>
      <c r="S306">
        <v>78.708984999999998</v>
      </c>
      <c r="T306">
        <v>1</v>
      </c>
      <c r="U306">
        <v>0.98431299999999999</v>
      </c>
      <c r="V306">
        <v>1</v>
      </c>
      <c r="W306">
        <v>1</v>
      </c>
      <c r="X306">
        <v>246.07827599999999</v>
      </c>
      <c r="Y306">
        <v>0</v>
      </c>
      <c r="Z306">
        <v>0</v>
      </c>
      <c r="AA306">
        <v>0</v>
      </c>
      <c r="AB306">
        <v>0</v>
      </c>
    </row>
    <row r="307" spans="1:28" x14ac:dyDescent="0.25">
      <c r="A307">
        <v>30.6</v>
      </c>
      <c r="B307">
        <v>825.57665799999995</v>
      </c>
      <c r="C307">
        <v>825.57665799999995</v>
      </c>
      <c r="D307">
        <v>825.57665799999995</v>
      </c>
      <c r="E307">
        <v>75.525468000000004</v>
      </c>
      <c r="F307">
        <v>77.978530000000006</v>
      </c>
      <c r="G307">
        <v>-2.4530630000000002</v>
      </c>
      <c r="H307">
        <v>107.563778</v>
      </c>
      <c r="I307">
        <v>825.56377799999996</v>
      </c>
      <c r="L307">
        <v>337767.4</v>
      </c>
      <c r="M307">
        <v>0</v>
      </c>
      <c r="N307">
        <v>0</v>
      </c>
      <c r="O307">
        <v>0</v>
      </c>
      <c r="P307">
        <v>1.0092730000000001</v>
      </c>
      <c r="Q307">
        <v>1.0092730000000001</v>
      </c>
      <c r="R307">
        <v>0</v>
      </c>
      <c r="S307">
        <v>78.711147999999994</v>
      </c>
      <c r="T307">
        <v>1</v>
      </c>
      <c r="U307">
        <v>0.98424800000000001</v>
      </c>
      <c r="V307">
        <v>1</v>
      </c>
      <c r="W307">
        <v>1</v>
      </c>
      <c r="X307">
        <v>246.06206499999999</v>
      </c>
      <c r="Y307">
        <v>0</v>
      </c>
      <c r="Z307">
        <v>0</v>
      </c>
      <c r="AA307">
        <v>0</v>
      </c>
      <c r="AB307">
        <v>0</v>
      </c>
    </row>
    <row r="308" spans="1:28" x14ac:dyDescent="0.25">
      <c r="A308">
        <v>30.7</v>
      </c>
      <c r="B308">
        <v>825.55111899999997</v>
      </c>
      <c r="C308">
        <v>825.55111899999997</v>
      </c>
      <c r="D308">
        <v>825.55111899999997</v>
      </c>
      <c r="E308">
        <v>75.714714000000001</v>
      </c>
      <c r="F308">
        <v>78.056493000000003</v>
      </c>
      <c r="G308">
        <v>-2.3417789999999998</v>
      </c>
      <c r="H308">
        <v>107.537328</v>
      </c>
      <c r="I308">
        <v>825.537328</v>
      </c>
      <c r="L308">
        <v>337768.4</v>
      </c>
      <c r="M308">
        <v>0</v>
      </c>
      <c r="N308">
        <v>0</v>
      </c>
      <c r="O308">
        <v>0</v>
      </c>
      <c r="P308">
        <v>1.010915</v>
      </c>
      <c r="Q308">
        <v>1.010915</v>
      </c>
      <c r="R308">
        <v>0</v>
      </c>
      <c r="S308">
        <v>78.703112000000004</v>
      </c>
      <c r="T308">
        <v>1</v>
      </c>
      <c r="U308">
        <v>0.98418399999999995</v>
      </c>
      <c r="V308">
        <v>1</v>
      </c>
      <c r="W308">
        <v>1</v>
      </c>
      <c r="X308">
        <v>246.04593499999999</v>
      </c>
      <c r="Y308">
        <v>0</v>
      </c>
      <c r="Z308">
        <v>0</v>
      </c>
      <c r="AA308">
        <v>0</v>
      </c>
      <c r="AB308">
        <v>0</v>
      </c>
    </row>
    <row r="309" spans="1:28" x14ac:dyDescent="0.25">
      <c r="A309">
        <v>30.8</v>
      </c>
      <c r="B309">
        <v>825.52639899999997</v>
      </c>
      <c r="C309">
        <v>825.52639899999997</v>
      </c>
      <c r="D309">
        <v>825.52639899999997</v>
      </c>
      <c r="E309">
        <v>75.908770000000004</v>
      </c>
      <c r="F309">
        <v>78.133674999999997</v>
      </c>
      <c r="G309">
        <v>-2.2249059999999998</v>
      </c>
      <c r="H309">
        <v>107.512139</v>
      </c>
      <c r="I309">
        <v>825.51213900000005</v>
      </c>
      <c r="L309">
        <v>337769.4</v>
      </c>
      <c r="M309">
        <v>0</v>
      </c>
      <c r="N309">
        <v>0</v>
      </c>
      <c r="O309">
        <v>0</v>
      </c>
      <c r="P309">
        <v>1.012564</v>
      </c>
      <c r="Q309">
        <v>1.012564</v>
      </c>
      <c r="R309">
        <v>0</v>
      </c>
      <c r="S309">
        <v>78.700474</v>
      </c>
      <c r="T309">
        <v>1</v>
      </c>
      <c r="U309">
        <v>0.98411899999999997</v>
      </c>
      <c r="V309">
        <v>1</v>
      </c>
      <c r="W309">
        <v>1</v>
      </c>
      <c r="X309">
        <v>246.029809</v>
      </c>
      <c r="Y309">
        <v>0</v>
      </c>
      <c r="Z309">
        <v>0</v>
      </c>
      <c r="AA309">
        <v>0</v>
      </c>
      <c r="AB309">
        <v>0</v>
      </c>
    </row>
    <row r="310" spans="1:28" x14ac:dyDescent="0.25">
      <c r="A310">
        <v>30.9</v>
      </c>
      <c r="B310">
        <v>825.50722599999995</v>
      </c>
      <c r="C310">
        <v>825.50722599999995</v>
      </c>
      <c r="D310">
        <v>825.50722599999995</v>
      </c>
      <c r="E310">
        <v>76.114042999999995</v>
      </c>
      <c r="F310">
        <v>78.210545999999994</v>
      </c>
      <c r="G310">
        <v>-2.0965029999999998</v>
      </c>
      <c r="H310">
        <v>107.488275</v>
      </c>
      <c r="I310">
        <v>825.48827500000004</v>
      </c>
      <c r="L310">
        <v>337770.4</v>
      </c>
      <c r="M310">
        <v>0</v>
      </c>
      <c r="N310">
        <v>0</v>
      </c>
      <c r="O310">
        <v>0</v>
      </c>
      <c r="P310">
        <v>1.014211</v>
      </c>
      <c r="Q310">
        <v>1.014211</v>
      </c>
      <c r="R310">
        <v>0</v>
      </c>
      <c r="S310">
        <v>78.701604000000003</v>
      </c>
      <c r="T310">
        <v>1</v>
      </c>
      <c r="U310">
        <v>0.98406400000000005</v>
      </c>
      <c r="V310">
        <v>1</v>
      </c>
      <c r="W310">
        <v>1</v>
      </c>
      <c r="X310">
        <v>246.015985</v>
      </c>
      <c r="Y310">
        <v>0</v>
      </c>
      <c r="Z310">
        <v>0</v>
      </c>
      <c r="AA310">
        <v>0</v>
      </c>
      <c r="AB310">
        <v>0</v>
      </c>
    </row>
    <row r="311" spans="1:28" x14ac:dyDescent="0.25">
      <c r="A311">
        <v>31</v>
      </c>
      <c r="B311">
        <v>825.482846</v>
      </c>
      <c r="C311">
        <v>825.482846</v>
      </c>
      <c r="D311">
        <v>825.482846</v>
      </c>
      <c r="E311">
        <v>76.367360000000005</v>
      </c>
      <c r="F311">
        <v>78.286856</v>
      </c>
      <c r="G311">
        <v>-1.9194960000000001</v>
      </c>
      <c r="H311">
        <v>107.46614099999999</v>
      </c>
      <c r="I311">
        <v>825.46614099999999</v>
      </c>
      <c r="L311">
        <v>337771.4</v>
      </c>
      <c r="M311">
        <v>0</v>
      </c>
      <c r="N311">
        <v>0</v>
      </c>
      <c r="O311">
        <v>0</v>
      </c>
      <c r="P311">
        <v>1.0158499999999999</v>
      </c>
      <c r="Q311">
        <v>1.0158499999999999</v>
      </c>
      <c r="R311">
        <v>0</v>
      </c>
      <c r="S311">
        <v>78.704684</v>
      </c>
      <c r="T311">
        <v>1</v>
      </c>
      <c r="U311">
        <v>0.98402199999999995</v>
      </c>
      <c r="V311">
        <v>1</v>
      </c>
      <c r="W311">
        <v>1</v>
      </c>
      <c r="X311">
        <v>246.00542100000001</v>
      </c>
      <c r="Y311">
        <v>0</v>
      </c>
      <c r="Z311">
        <v>0</v>
      </c>
      <c r="AA311">
        <v>0</v>
      </c>
      <c r="AB311">
        <v>0</v>
      </c>
    </row>
    <row r="312" spans="1:28" x14ac:dyDescent="0.25">
      <c r="A312">
        <v>31.1</v>
      </c>
      <c r="B312">
        <v>825.45395799999994</v>
      </c>
      <c r="C312">
        <v>825.45395799999994</v>
      </c>
      <c r="D312">
        <v>825.45395799999994</v>
      </c>
      <c r="E312">
        <v>76.528576000000001</v>
      </c>
      <c r="F312">
        <v>78.359554000000003</v>
      </c>
      <c r="G312">
        <v>-1.830978</v>
      </c>
      <c r="H312">
        <v>107.44551800000001</v>
      </c>
      <c r="I312">
        <v>825.44551799999999</v>
      </c>
      <c r="L312">
        <v>337772.4</v>
      </c>
      <c r="M312">
        <v>0</v>
      </c>
      <c r="N312">
        <v>0</v>
      </c>
      <c r="O312">
        <v>0</v>
      </c>
      <c r="P312">
        <v>1.017479</v>
      </c>
      <c r="Q312">
        <v>1.017479</v>
      </c>
      <c r="R312">
        <v>0</v>
      </c>
      <c r="S312">
        <v>78.708547999999993</v>
      </c>
      <c r="T312">
        <v>1</v>
      </c>
      <c r="U312">
        <v>0.98399300000000001</v>
      </c>
      <c r="V312">
        <v>1</v>
      </c>
      <c r="W312">
        <v>1</v>
      </c>
      <c r="X312">
        <v>245.99821</v>
      </c>
      <c r="Y312">
        <v>0</v>
      </c>
      <c r="Z312">
        <v>0</v>
      </c>
      <c r="AA312">
        <v>0</v>
      </c>
      <c r="AB312">
        <v>0</v>
      </c>
    </row>
    <row r="313" spans="1:28" x14ac:dyDescent="0.25">
      <c r="A313">
        <v>31.2</v>
      </c>
      <c r="B313">
        <v>825.43669799999998</v>
      </c>
      <c r="C313">
        <v>825.43669799999998</v>
      </c>
      <c r="D313">
        <v>825.43669799999998</v>
      </c>
      <c r="E313">
        <v>76.684425000000005</v>
      </c>
      <c r="F313">
        <v>78.432705999999996</v>
      </c>
      <c r="G313">
        <v>-1.7482819999999999</v>
      </c>
      <c r="H313">
        <v>107.425759</v>
      </c>
      <c r="I313">
        <v>825.42575899999997</v>
      </c>
      <c r="L313">
        <v>337773.4</v>
      </c>
      <c r="M313">
        <v>0</v>
      </c>
      <c r="N313">
        <v>0</v>
      </c>
      <c r="O313">
        <v>0</v>
      </c>
      <c r="P313">
        <v>1.0190980000000001</v>
      </c>
      <c r="Q313">
        <v>1.0190980000000001</v>
      </c>
      <c r="R313">
        <v>0</v>
      </c>
      <c r="S313">
        <v>78.712928000000005</v>
      </c>
      <c r="T313">
        <v>1</v>
      </c>
      <c r="U313">
        <v>0.98397599999999996</v>
      </c>
      <c r="V313">
        <v>1</v>
      </c>
      <c r="W313">
        <v>1</v>
      </c>
      <c r="X313">
        <v>245.994124</v>
      </c>
      <c r="Y313">
        <v>0</v>
      </c>
      <c r="Z313">
        <v>0</v>
      </c>
      <c r="AA313">
        <v>0</v>
      </c>
      <c r="AB313">
        <v>0</v>
      </c>
    </row>
    <row r="314" spans="1:28" x14ac:dyDescent="0.25">
      <c r="A314">
        <v>31.3</v>
      </c>
      <c r="B314">
        <v>825.41977799999995</v>
      </c>
      <c r="C314">
        <v>825.41977799999995</v>
      </c>
      <c r="D314">
        <v>825.41977799999995</v>
      </c>
      <c r="E314">
        <v>76.857657000000003</v>
      </c>
      <c r="F314">
        <v>78.506378999999995</v>
      </c>
      <c r="G314">
        <v>-1.648722</v>
      </c>
      <c r="H314">
        <v>107.40701</v>
      </c>
      <c r="I314">
        <v>825.40701000000001</v>
      </c>
      <c r="L314">
        <v>337774.4</v>
      </c>
      <c r="M314">
        <v>0</v>
      </c>
      <c r="N314">
        <v>0</v>
      </c>
      <c r="O314">
        <v>0</v>
      </c>
      <c r="P314">
        <v>1.0207040000000001</v>
      </c>
      <c r="Q314">
        <v>1.0207040000000001</v>
      </c>
      <c r="R314">
        <v>0</v>
      </c>
      <c r="S314">
        <v>78.721558000000002</v>
      </c>
      <c r="T314">
        <v>1</v>
      </c>
      <c r="U314">
        <v>0.98397400000000002</v>
      </c>
      <c r="V314">
        <v>1</v>
      </c>
      <c r="W314">
        <v>1</v>
      </c>
      <c r="X314">
        <v>245.993572</v>
      </c>
      <c r="Y314">
        <v>0</v>
      </c>
      <c r="Z314">
        <v>0</v>
      </c>
      <c r="AA314">
        <v>0</v>
      </c>
      <c r="AB314">
        <v>0</v>
      </c>
    </row>
    <row r="315" spans="1:28" x14ac:dyDescent="0.25">
      <c r="A315">
        <v>31.4</v>
      </c>
      <c r="B315">
        <v>825.40342999999996</v>
      </c>
      <c r="C315">
        <v>825.40342999999996</v>
      </c>
      <c r="D315">
        <v>825.40342999999996</v>
      </c>
      <c r="E315">
        <v>77.042886999999993</v>
      </c>
      <c r="F315">
        <v>78.579735999999997</v>
      </c>
      <c r="G315">
        <v>-1.536848</v>
      </c>
      <c r="H315">
        <v>107.389433</v>
      </c>
      <c r="I315">
        <v>825.38943300000005</v>
      </c>
      <c r="L315">
        <v>337775.4</v>
      </c>
      <c r="M315">
        <v>0</v>
      </c>
      <c r="N315">
        <v>0</v>
      </c>
      <c r="O315">
        <v>0</v>
      </c>
      <c r="P315">
        <v>1.0222929999999999</v>
      </c>
      <c r="Q315">
        <v>1.0222929999999999</v>
      </c>
      <c r="R315">
        <v>0</v>
      </c>
      <c r="S315">
        <v>78.725840000000005</v>
      </c>
      <c r="T315">
        <v>1</v>
      </c>
      <c r="U315">
        <v>0.983989</v>
      </c>
      <c r="V315">
        <v>1</v>
      </c>
      <c r="W315">
        <v>1</v>
      </c>
      <c r="X315">
        <v>245.997175</v>
      </c>
      <c r="Y315">
        <v>0</v>
      </c>
      <c r="Z315">
        <v>0</v>
      </c>
      <c r="AA315">
        <v>0</v>
      </c>
      <c r="AB315">
        <v>0</v>
      </c>
    </row>
    <row r="316" spans="1:28" x14ac:dyDescent="0.25">
      <c r="A316">
        <v>31.5</v>
      </c>
      <c r="B316">
        <v>825.38782100000003</v>
      </c>
      <c r="C316">
        <v>825.38782100000003</v>
      </c>
      <c r="D316">
        <v>825.38782100000003</v>
      </c>
      <c r="E316">
        <v>77.234667000000002</v>
      </c>
      <c r="F316">
        <v>78.652113</v>
      </c>
      <c r="G316">
        <v>-1.4174450000000001</v>
      </c>
      <c r="H316">
        <v>107.373135</v>
      </c>
      <c r="I316">
        <v>825.37313500000005</v>
      </c>
      <c r="L316">
        <v>337776.4</v>
      </c>
      <c r="M316">
        <v>0</v>
      </c>
      <c r="N316">
        <v>0</v>
      </c>
      <c r="O316">
        <v>0</v>
      </c>
      <c r="P316">
        <v>1.023881</v>
      </c>
      <c r="Q316">
        <v>1.023881</v>
      </c>
      <c r="R316">
        <v>0</v>
      </c>
      <c r="S316">
        <v>78.725718000000001</v>
      </c>
      <c r="T316">
        <v>1</v>
      </c>
      <c r="U316">
        <v>0.98400100000000001</v>
      </c>
      <c r="V316">
        <v>1</v>
      </c>
      <c r="W316">
        <v>1</v>
      </c>
      <c r="X316">
        <v>246.000159</v>
      </c>
      <c r="Y316">
        <v>0</v>
      </c>
      <c r="Z316">
        <v>0</v>
      </c>
      <c r="AA316">
        <v>0</v>
      </c>
      <c r="AB316">
        <v>0</v>
      </c>
    </row>
    <row r="317" spans="1:28" x14ac:dyDescent="0.25">
      <c r="A317">
        <v>31.6</v>
      </c>
      <c r="B317">
        <v>825.37322600000005</v>
      </c>
      <c r="C317">
        <v>825.37322600000005</v>
      </c>
      <c r="D317">
        <v>825.37322600000005</v>
      </c>
      <c r="E317">
        <v>77.429085000000001</v>
      </c>
      <c r="F317">
        <v>78.723312000000007</v>
      </c>
      <c r="G317">
        <v>-1.294227</v>
      </c>
      <c r="H317">
        <v>107.358178</v>
      </c>
      <c r="I317">
        <v>825.35817799999995</v>
      </c>
      <c r="L317">
        <v>337777.4</v>
      </c>
      <c r="M317">
        <v>0</v>
      </c>
      <c r="N317">
        <v>0</v>
      </c>
      <c r="O317">
        <v>0</v>
      </c>
      <c r="P317">
        <v>1.0254650000000001</v>
      </c>
      <c r="Q317">
        <v>1.0254650000000001</v>
      </c>
      <c r="R317">
        <v>0</v>
      </c>
      <c r="S317">
        <v>78.730956000000006</v>
      </c>
      <c r="T317">
        <v>1</v>
      </c>
      <c r="U317">
        <v>0.98401700000000003</v>
      </c>
      <c r="V317">
        <v>1</v>
      </c>
      <c r="W317">
        <v>1</v>
      </c>
      <c r="X317">
        <v>246.00417400000001</v>
      </c>
      <c r="Y317">
        <v>0</v>
      </c>
      <c r="Z317">
        <v>0</v>
      </c>
      <c r="AA317">
        <v>0</v>
      </c>
      <c r="AB317">
        <v>0</v>
      </c>
    </row>
    <row r="318" spans="1:28" x14ac:dyDescent="0.25">
      <c r="A318">
        <v>31.7</v>
      </c>
      <c r="B318">
        <v>825.36721399999999</v>
      </c>
      <c r="C318">
        <v>825.36721399999999</v>
      </c>
      <c r="D318">
        <v>825.36721399999999</v>
      </c>
      <c r="E318">
        <v>77.647226000000003</v>
      </c>
      <c r="F318">
        <v>78.794263999999998</v>
      </c>
      <c r="G318">
        <v>-1.147038</v>
      </c>
      <c r="H318">
        <v>107.34465400000001</v>
      </c>
      <c r="I318">
        <v>825.34465399999999</v>
      </c>
      <c r="L318">
        <v>337778.4</v>
      </c>
      <c r="M318">
        <v>0</v>
      </c>
      <c r="N318">
        <v>0</v>
      </c>
      <c r="O318">
        <v>0</v>
      </c>
      <c r="P318">
        <v>1.027037</v>
      </c>
      <c r="Q318">
        <v>1.027037</v>
      </c>
      <c r="R318">
        <v>0</v>
      </c>
      <c r="S318">
        <v>78.739288000000002</v>
      </c>
      <c r="T318">
        <v>1</v>
      </c>
      <c r="U318">
        <v>0.98404400000000003</v>
      </c>
      <c r="V318">
        <v>1</v>
      </c>
      <c r="W318">
        <v>1</v>
      </c>
      <c r="X318">
        <v>246.01099600000001</v>
      </c>
      <c r="Y318">
        <v>0</v>
      </c>
      <c r="Z318">
        <v>0</v>
      </c>
      <c r="AA318">
        <v>0</v>
      </c>
      <c r="AB318">
        <v>0</v>
      </c>
    </row>
    <row r="319" spans="1:28" x14ac:dyDescent="0.25">
      <c r="A319">
        <v>31.8</v>
      </c>
      <c r="B319">
        <v>825.34540400000003</v>
      </c>
      <c r="C319">
        <v>825.34540400000003</v>
      </c>
      <c r="D319">
        <v>825.34540400000003</v>
      </c>
      <c r="E319">
        <v>77.878848000000005</v>
      </c>
      <c r="F319">
        <v>78.862902000000005</v>
      </c>
      <c r="G319">
        <v>-0.98405299999999996</v>
      </c>
      <c r="H319">
        <v>107.332992</v>
      </c>
      <c r="I319">
        <v>825.33299199999999</v>
      </c>
      <c r="L319">
        <v>337779.4</v>
      </c>
      <c r="M319">
        <v>0</v>
      </c>
      <c r="N319">
        <v>0</v>
      </c>
      <c r="O319">
        <v>0</v>
      </c>
      <c r="P319">
        <v>1.028591</v>
      </c>
      <c r="Q319">
        <v>1.028591</v>
      </c>
      <c r="R319">
        <v>0</v>
      </c>
      <c r="S319">
        <v>78.749095999999994</v>
      </c>
      <c r="T319">
        <v>1</v>
      </c>
      <c r="U319">
        <v>0.98408499999999999</v>
      </c>
      <c r="V319">
        <v>1</v>
      </c>
      <c r="W319">
        <v>1</v>
      </c>
      <c r="X319">
        <v>246.021244</v>
      </c>
      <c r="Y319">
        <v>0</v>
      </c>
      <c r="Z319">
        <v>0</v>
      </c>
      <c r="AA319">
        <v>0</v>
      </c>
      <c r="AB319">
        <v>0</v>
      </c>
    </row>
    <row r="320" spans="1:28" x14ac:dyDescent="0.25">
      <c r="A320">
        <v>31.9</v>
      </c>
      <c r="B320">
        <v>825.33260199999995</v>
      </c>
      <c r="C320">
        <v>825.33260199999995</v>
      </c>
      <c r="D320">
        <v>825.33260199999995</v>
      </c>
      <c r="E320">
        <v>78.025745999999998</v>
      </c>
      <c r="F320">
        <v>78.928540999999996</v>
      </c>
      <c r="G320">
        <v>-0.90279500000000001</v>
      </c>
      <c r="H320">
        <v>107.32260100000001</v>
      </c>
      <c r="I320">
        <v>825.32260099999996</v>
      </c>
      <c r="L320">
        <v>337780.4</v>
      </c>
      <c r="M320">
        <v>0</v>
      </c>
      <c r="N320">
        <v>0</v>
      </c>
      <c r="O320">
        <v>0</v>
      </c>
      <c r="P320">
        <v>1.030127</v>
      </c>
      <c r="Q320">
        <v>1.030127</v>
      </c>
      <c r="R320">
        <v>0</v>
      </c>
      <c r="S320">
        <v>78.759585000000001</v>
      </c>
      <c r="T320">
        <v>1</v>
      </c>
      <c r="U320">
        <v>0.98413899999999999</v>
      </c>
      <c r="V320">
        <v>1</v>
      </c>
      <c r="W320">
        <v>1</v>
      </c>
      <c r="X320">
        <v>246.03485499999999</v>
      </c>
      <c r="Y320">
        <v>0</v>
      </c>
      <c r="Z320">
        <v>0</v>
      </c>
      <c r="AA320">
        <v>0</v>
      </c>
      <c r="AB320">
        <v>0</v>
      </c>
    </row>
    <row r="321" spans="1:28" x14ac:dyDescent="0.25">
      <c r="A321">
        <v>32</v>
      </c>
      <c r="B321">
        <v>825.32517800000005</v>
      </c>
      <c r="C321">
        <v>825.32517800000005</v>
      </c>
      <c r="D321">
        <v>825.32517800000005</v>
      </c>
      <c r="E321">
        <v>78.184144000000003</v>
      </c>
      <c r="F321">
        <v>78.994685000000004</v>
      </c>
      <c r="G321">
        <v>-0.81054000000000004</v>
      </c>
      <c r="H321">
        <v>107.31313900000001</v>
      </c>
      <c r="I321">
        <v>825.31313899999998</v>
      </c>
      <c r="L321">
        <v>337781.4</v>
      </c>
      <c r="M321">
        <v>0</v>
      </c>
      <c r="N321">
        <v>0</v>
      </c>
      <c r="O321">
        <v>0</v>
      </c>
      <c r="P321">
        <v>1.0316449999999999</v>
      </c>
      <c r="Q321">
        <v>1.0316449999999999</v>
      </c>
      <c r="R321">
        <v>0</v>
      </c>
      <c r="S321">
        <v>78.770621000000006</v>
      </c>
      <c r="T321">
        <v>1</v>
      </c>
      <c r="U321">
        <v>0.98420600000000003</v>
      </c>
      <c r="V321">
        <v>1</v>
      </c>
      <c r="W321">
        <v>1</v>
      </c>
      <c r="X321">
        <v>246.05154999999999</v>
      </c>
      <c r="Y321">
        <v>0</v>
      </c>
      <c r="Z321">
        <v>0</v>
      </c>
      <c r="AA321">
        <v>0</v>
      </c>
      <c r="AB321">
        <v>0</v>
      </c>
    </row>
    <row r="322" spans="1:28" x14ac:dyDescent="0.25">
      <c r="A322">
        <v>32.1</v>
      </c>
      <c r="B322">
        <v>825.318308</v>
      </c>
      <c r="C322">
        <v>825.318308</v>
      </c>
      <c r="D322">
        <v>825.318308</v>
      </c>
      <c r="E322">
        <v>78.356700000000004</v>
      </c>
      <c r="F322">
        <v>79.060699999999997</v>
      </c>
      <c r="G322">
        <v>-0.70399999999999996</v>
      </c>
      <c r="H322">
        <v>107.304776</v>
      </c>
      <c r="I322">
        <v>825.30477599999995</v>
      </c>
      <c r="L322">
        <v>337782.4</v>
      </c>
      <c r="M322">
        <v>0</v>
      </c>
      <c r="N322">
        <v>0</v>
      </c>
      <c r="O322">
        <v>0</v>
      </c>
      <c r="P322">
        <v>1.0331399999999999</v>
      </c>
      <c r="Q322">
        <v>1.0331399999999999</v>
      </c>
      <c r="R322">
        <v>0</v>
      </c>
      <c r="S322">
        <v>78.787126000000001</v>
      </c>
      <c r="T322">
        <v>1</v>
      </c>
      <c r="U322">
        <v>0.98428899999999997</v>
      </c>
      <c r="V322">
        <v>1</v>
      </c>
      <c r="W322">
        <v>1</v>
      </c>
      <c r="X322">
        <v>246.07232999999999</v>
      </c>
      <c r="Y322">
        <v>0</v>
      </c>
      <c r="Z322">
        <v>0</v>
      </c>
      <c r="AA322">
        <v>0</v>
      </c>
      <c r="AB322">
        <v>0</v>
      </c>
    </row>
    <row r="323" spans="1:28" x14ac:dyDescent="0.25">
      <c r="A323">
        <v>32.200000000000003</v>
      </c>
      <c r="B323">
        <v>825.31209899999999</v>
      </c>
      <c r="C323">
        <v>825.31209899999999</v>
      </c>
      <c r="D323">
        <v>825.31209899999999</v>
      </c>
      <c r="E323">
        <v>78.538167999999999</v>
      </c>
      <c r="F323">
        <v>79.125775000000004</v>
      </c>
      <c r="G323">
        <v>-0.58760699999999999</v>
      </c>
      <c r="H323">
        <v>107.297646</v>
      </c>
      <c r="I323">
        <v>825.29764599999999</v>
      </c>
      <c r="L323">
        <v>337783.4</v>
      </c>
      <c r="M323">
        <v>0</v>
      </c>
      <c r="N323">
        <v>0</v>
      </c>
      <c r="O323">
        <v>0</v>
      </c>
      <c r="P323">
        <v>1.034613</v>
      </c>
      <c r="Q323">
        <v>1.034613</v>
      </c>
      <c r="R323">
        <v>0</v>
      </c>
      <c r="S323">
        <v>78.794681999999995</v>
      </c>
      <c r="T323">
        <v>1</v>
      </c>
      <c r="U323">
        <v>0.98438400000000004</v>
      </c>
      <c r="V323">
        <v>1</v>
      </c>
      <c r="W323">
        <v>1</v>
      </c>
      <c r="X323">
        <v>246.09599600000001</v>
      </c>
      <c r="Y323">
        <v>0</v>
      </c>
      <c r="Z323">
        <v>0</v>
      </c>
      <c r="AA323">
        <v>0</v>
      </c>
      <c r="AB323">
        <v>0</v>
      </c>
    </row>
    <row r="324" spans="1:28" x14ac:dyDescent="0.25">
      <c r="A324">
        <v>32.299999999999997</v>
      </c>
      <c r="B324">
        <v>825.30672500000003</v>
      </c>
      <c r="C324">
        <v>825.30672500000003</v>
      </c>
      <c r="D324">
        <v>825.30672500000003</v>
      </c>
      <c r="E324">
        <v>78.723631999999995</v>
      </c>
      <c r="F324">
        <v>79.189302999999995</v>
      </c>
      <c r="G324">
        <v>-0.465671</v>
      </c>
      <c r="H324">
        <v>107.29183399999999</v>
      </c>
      <c r="I324">
        <v>825.29183399999999</v>
      </c>
      <c r="L324">
        <v>337784.4</v>
      </c>
      <c r="M324">
        <v>0</v>
      </c>
      <c r="N324">
        <v>0</v>
      </c>
      <c r="O324">
        <v>0</v>
      </c>
      <c r="P324">
        <v>1.0360780000000001</v>
      </c>
      <c r="Q324">
        <v>1.0360780000000001</v>
      </c>
      <c r="R324">
        <v>0</v>
      </c>
      <c r="S324">
        <v>78.803056999999995</v>
      </c>
      <c r="T324">
        <v>1</v>
      </c>
      <c r="U324">
        <v>0.98447700000000005</v>
      </c>
      <c r="V324">
        <v>1</v>
      </c>
      <c r="W324">
        <v>1</v>
      </c>
      <c r="X324">
        <v>246.119257</v>
      </c>
      <c r="Y324">
        <v>0</v>
      </c>
      <c r="Z324">
        <v>0</v>
      </c>
      <c r="AA324">
        <v>0</v>
      </c>
      <c r="AB324">
        <v>0</v>
      </c>
    </row>
    <row r="325" spans="1:28" x14ac:dyDescent="0.25">
      <c r="A325">
        <v>32.4</v>
      </c>
      <c r="B325">
        <v>825.30305499999997</v>
      </c>
      <c r="C325">
        <v>825.30305499999997</v>
      </c>
      <c r="D325">
        <v>825.30305499999997</v>
      </c>
      <c r="E325">
        <v>78.910646</v>
      </c>
      <c r="F325">
        <v>79.251428000000004</v>
      </c>
      <c r="G325">
        <v>-0.34078199999999997</v>
      </c>
      <c r="H325">
        <v>107.28738199999999</v>
      </c>
      <c r="I325">
        <v>825.28738199999998</v>
      </c>
      <c r="L325">
        <v>337785.4</v>
      </c>
      <c r="M325">
        <v>0</v>
      </c>
      <c r="N325">
        <v>0</v>
      </c>
      <c r="O325">
        <v>0</v>
      </c>
      <c r="P325">
        <v>1.037528</v>
      </c>
      <c r="Q325">
        <v>1.037528</v>
      </c>
      <c r="R325">
        <v>0</v>
      </c>
      <c r="S325">
        <v>78.815684000000005</v>
      </c>
      <c r="T325">
        <v>1</v>
      </c>
      <c r="U325">
        <v>0.98457700000000004</v>
      </c>
      <c r="V325">
        <v>1</v>
      </c>
      <c r="W325">
        <v>1</v>
      </c>
      <c r="X325">
        <v>246.14422300000001</v>
      </c>
      <c r="Y325">
        <v>0</v>
      </c>
      <c r="Z325">
        <v>0</v>
      </c>
      <c r="AA325">
        <v>0</v>
      </c>
      <c r="AB325">
        <v>0</v>
      </c>
    </row>
    <row r="326" spans="1:28" x14ac:dyDescent="0.25">
      <c r="A326">
        <v>32.5</v>
      </c>
      <c r="B326">
        <v>825.30712900000003</v>
      </c>
      <c r="C326">
        <v>825.30712900000003</v>
      </c>
      <c r="D326">
        <v>825.30712900000003</v>
      </c>
      <c r="E326">
        <v>79.135706999999996</v>
      </c>
      <c r="F326">
        <v>79.313136</v>
      </c>
      <c r="G326">
        <v>-0.177429</v>
      </c>
      <c r="H326">
        <v>107.284459</v>
      </c>
      <c r="I326">
        <v>825.28445899999997</v>
      </c>
      <c r="L326">
        <v>337786.4</v>
      </c>
      <c r="M326">
        <v>0</v>
      </c>
      <c r="N326">
        <v>0</v>
      </c>
      <c r="O326">
        <v>0</v>
      </c>
      <c r="P326">
        <v>1.0389550000000001</v>
      </c>
      <c r="Q326">
        <v>1.0389550000000001</v>
      </c>
      <c r="R326">
        <v>0</v>
      </c>
      <c r="S326">
        <v>78.830922000000001</v>
      </c>
      <c r="T326">
        <v>1</v>
      </c>
      <c r="U326">
        <v>0.98468900000000004</v>
      </c>
      <c r="V326">
        <v>1</v>
      </c>
      <c r="W326">
        <v>1</v>
      </c>
      <c r="X326">
        <v>246.172203</v>
      </c>
      <c r="Y326">
        <v>0</v>
      </c>
      <c r="Z326">
        <v>0</v>
      </c>
      <c r="AA326">
        <v>0</v>
      </c>
      <c r="AB326">
        <v>0</v>
      </c>
    </row>
    <row r="327" spans="1:28" x14ac:dyDescent="0.25">
      <c r="A327">
        <v>32.6</v>
      </c>
      <c r="B327">
        <v>825.29321300000004</v>
      </c>
      <c r="C327">
        <v>825.29321300000004</v>
      </c>
      <c r="D327">
        <v>825.29321300000004</v>
      </c>
      <c r="E327">
        <v>79.325997999999998</v>
      </c>
      <c r="F327">
        <v>79.371026000000001</v>
      </c>
      <c r="G327">
        <v>-4.5027999999999999E-2</v>
      </c>
      <c r="H327">
        <v>107.28334099999999</v>
      </c>
      <c r="I327">
        <v>825.28334099999995</v>
      </c>
      <c r="L327">
        <v>337787.4</v>
      </c>
      <c r="M327">
        <v>0</v>
      </c>
      <c r="N327">
        <v>0</v>
      </c>
      <c r="O327">
        <v>0</v>
      </c>
      <c r="P327">
        <v>1.040357</v>
      </c>
      <c r="Q327">
        <v>1.040357</v>
      </c>
      <c r="R327">
        <v>0</v>
      </c>
      <c r="S327">
        <v>78.847410999999994</v>
      </c>
      <c r="T327">
        <v>1</v>
      </c>
      <c r="U327">
        <v>0.98481399999999997</v>
      </c>
      <c r="V327">
        <v>1</v>
      </c>
      <c r="W327">
        <v>1</v>
      </c>
      <c r="X327">
        <v>246.20361299999999</v>
      </c>
      <c r="Y327">
        <v>0</v>
      </c>
      <c r="Z327">
        <v>0</v>
      </c>
      <c r="AA327">
        <v>0</v>
      </c>
      <c r="AB327">
        <v>0</v>
      </c>
    </row>
    <row r="328" spans="1:28" x14ac:dyDescent="0.25">
      <c r="A328">
        <v>32.700000000000003</v>
      </c>
      <c r="B328">
        <v>825.29408799999999</v>
      </c>
      <c r="C328">
        <v>825.29408799999999</v>
      </c>
      <c r="D328">
        <v>825.29408799999999</v>
      </c>
      <c r="E328">
        <v>79.462221999999997</v>
      </c>
      <c r="F328">
        <v>79.426924</v>
      </c>
      <c r="G328">
        <v>3.5298000000000003E-2</v>
      </c>
      <c r="H328">
        <v>107.283276</v>
      </c>
      <c r="I328">
        <v>825.283276</v>
      </c>
      <c r="L328">
        <v>337788.4</v>
      </c>
      <c r="M328">
        <v>0</v>
      </c>
      <c r="N328">
        <v>0</v>
      </c>
      <c r="O328">
        <v>0</v>
      </c>
      <c r="P328">
        <v>1.0417320000000001</v>
      </c>
      <c r="Q328">
        <v>1.0417320000000001</v>
      </c>
      <c r="R328">
        <v>0</v>
      </c>
      <c r="S328">
        <v>78.864483000000007</v>
      </c>
      <c r="T328">
        <v>1</v>
      </c>
      <c r="U328">
        <v>0.98495299999999997</v>
      </c>
      <c r="V328">
        <v>1</v>
      </c>
      <c r="W328">
        <v>1</v>
      </c>
      <c r="X328">
        <v>246.238305</v>
      </c>
      <c r="Y328">
        <v>0</v>
      </c>
      <c r="Z328">
        <v>0</v>
      </c>
      <c r="AA328">
        <v>0</v>
      </c>
      <c r="AB328">
        <v>0</v>
      </c>
    </row>
    <row r="329" spans="1:28" x14ac:dyDescent="0.25">
      <c r="A329">
        <v>32.799999999999997</v>
      </c>
      <c r="B329">
        <v>825.29659600000002</v>
      </c>
      <c r="C329">
        <v>825.29659600000002</v>
      </c>
      <c r="D329">
        <v>825.29659600000002</v>
      </c>
      <c r="E329">
        <v>79.613934999999998</v>
      </c>
      <c r="F329">
        <v>79.482917999999998</v>
      </c>
      <c r="G329">
        <v>0.13101699999999999</v>
      </c>
      <c r="H329">
        <v>107.284181</v>
      </c>
      <c r="I329">
        <v>825.28418099999999</v>
      </c>
      <c r="L329">
        <v>337789.4</v>
      </c>
      <c r="M329">
        <v>0</v>
      </c>
      <c r="N329">
        <v>0</v>
      </c>
      <c r="O329">
        <v>0</v>
      </c>
      <c r="P329">
        <v>1.0430809999999999</v>
      </c>
      <c r="Q329">
        <v>1.0430809999999999</v>
      </c>
      <c r="R329">
        <v>0</v>
      </c>
      <c r="S329">
        <v>78.882790999999997</v>
      </c>
      <c r="T329">
        <v>1</v>
      </c>
      <c r="U329">
        <v>0.98510399999999998</v>
      </c>
      <c r="V329">
        <v>1</v>
      </c>
      <c r="W329">
        <v>1</v>
      </c>
      <c r="X329">
        <v>246.27606499999999</v>
      </c>
      <c r="Y329">
        <v>0</v>
      </c>
      <c r="Z329">
        <v>0</v>
      </c>
      <c r="AA329">
        <v>0</v>
      </c>
      <c r="AB329">
        <v>0</v>
      </c>
    </row>
    <row r="330" spans="1:28" x14ac:dyDescent="0.25">
      <c r="A330">
        <v>32.9</v>
      </c>
      <c r="B330">
        <v>825.29978800000004</v>
      </c>
      <c r="C330">
        <v>825.29978800000004</v>
      </c>
      <c r="D330">
        <v>825.29978800000004</v>
      </c>
      <c r="E330">
        <v>79.777011000000002</v>
      </c>
      <c r="F330">
        <v>79.538109000000006</v>
      </c>
      <c r="G330">
        <v>0.238902</v>
      </c>
      <c r="H330">
        <v>107.28621099999999</v>
      </c>
      <c r="I330">
        <v>825.28621099999998</v>
      </c>
      <c r="L330">
        <v>337790.4</v>
      </c>
      <c r="M330">
        <v>0</v>
      </c>
      <c r="N330">
        <v>0</v>
      </c>
      <c r="O330">
        <v>0</v>
      </c>
      <c r="P330">
        <v>1.044397</v>
      </c>
      <c r="Q330">
        <v>1.044397</v>
      </c>
      <c r="R330">
        <v>0</v>
      </c>
      <c r="S330">
        <v>78.904899</v>
      </c>
      <c r="T330">
        <v>1</v>
      </c>
      <c r="U330">
        <v>0.98527299999999995</v>
      </c>
      <c r="V330">
        <v>1</v>
      </c>
      <c r="W330">
        <v>1</v>
      </c>
      <c r="X330">
        <v>246.31828899999999</v>
      </c>
      <c r="Y330">
        <v>0</v>
      </c>
      <c r="Z330">
        <v>0</v>
      </c>
      <c r="AA330">
        <v>0</v>
      </c>
      <c r="AB330">
        <v>0</v>
      </c>
    </row>
    <row r="331" spans="1:28" x14ac:dyDescent="0.25">
      <c r="A331">
        <v>33</v>
      </c>
      <c r="B331">
        <v>825.30368299999998</v>
      </c>
      <c r="C331">
        <v>825.30368299999998</v>
      </c>
      <c r="D331">
        <v>825.30368299999998</v>
      </c>
      <c r="E331">
        <v>79.946195000000003</v>
      </c>
      <c r="F331">
        <v>79.591811000000007</v>
      </c>
      <c r="G331">
        <v>0.354383</v>
      </c>
      <c r="H331">
        <v>107.289478</v>
      </c>
      <c r="I331">
        <v>825.28947800000003</v>
      </c>
      <c r="L331">
        <v>337791.4</v>
      </c>
      <c r="M331">
        <v>0</v>
      </c>
      <c r="N331">
        <v>0</v>
      </c>
      <c r="O331">
        <v>0</v>
      </c>
      <c r="P331">
        <v>1.0456890000000001</v>
      </c>
      <c r="Q331">
        <v>1.0456890000000001</v>
      </c>
      <c r="R331">
        <v>0</v>
      </c>
      <c r="S331">
        <v>78.917285000000007</v>
      </c>
      <c r="T331">
        <v>1</v>
      </c>
      <c r="U331">
        <v>0.98544699999999996</v>
      </c>
      <c r="V331">
        <v>1</v>
      </c>
      <c r="W331">
        <v>1</v>
      </c>
      <c r="X331">
        <v>246.361785</v>
      </c>
      <c r="Y331">
        <v>0</v>
      </c>
      <c r="Z331">
        <v>0</v>
      </c>
      <c r="AA331">
        <v>0</v>
      </c>
      <c r="AB331">
        <v>0</v>
      </c>
    </row>
    <row r="332" spans="1:28" x14ac:dyDescent="0.25">
      <c r="A332">
        <v>33.1</v>
      </c>
      <c r="B332">
        <v>825.30848400000002</v>
      </c>
      <c r="C332">
        <v>825.30848400000002</v>
      </c>
      <c r="D332">
        <v>825.30848400000002</v>
      </c>
      <c r="E332">
        <v>80.117255999999998</v>
      </c>
      <c r="F332">
        <v>79.643720999999999</v>
      </c>
      <c r="G332">
        <v>0.47353499999999998</v>
      </c>
      <c r="H332">
        <v>107.294043</v>
      </c>
      <c r="I332">
        <v>825.29404299999999</v>
      </c>
      <c r="L332">
        <v>337792.4</v>
      </c>
      <c r="M332">
        <v>0</v>
      </c>
      <c r="N332">
        <v>0</v>
      </c>
      <c r="O332">
        <v>0</v>
      </c>
      <c r="P332">
        <v>1.0469630000000001</v>
      </c>
      <c r="Q332">
        <v>1.0469630000000001</v>
      </c>
      <c r="R332">
        <v>0</v>
      </c>
      <c r="S332">
        <v>78.933499999999995</v>
      </c>
      <c r="T332">
        <v>1</v>
      </c>
      <c r="U332">
        <v>0.98562099999999997</v>
      </c>
      <c r="V332">
        <v>1</v>
      </c>
      <c r="W332">
        <v>1</v>
      </c>
      <c r="X332">
        <v>246.40534600000001</v>
      </c>
      <c r="Y332">
        <v>0</v>
      </c>
      <c r="Z332">
        <v>0</v>
      </c>
      <c r="AA332">
        <v>0</v>
      </c>
      <c r="AB332">
        <v>0</v>
      </c>
    </row>
    <row r="333" spans="1:28" x14ac:dyDescent="0.25">
      <c r="A333">
        <v>33.200000000000003</v>
      </c>
      <c r="B333">
        <v>825.31681800000001</v>
      </c>
      <c r="C333">
        <v>825.31681800000001</v>
      </c>
      <c r="D333">
        <v>825.31681800000001</v>
      </c>
      <c r="E333">
        <v>80.291869000000005</v>
      </c>
      <c r="F333">
        <v>79.694095000000004</v>
      </c>
      <c r="G333">
        <v>0.59777400000000003</v>
      </c>
      <c r="H333">
        <v>107.299936</v>
      </c>
      <c r="I333">
        <v>825.299936</v>
      </c>
      <c r="L333">
        <v>337793.4</v>
      </c>
      <c r="M333">
        <v>0</v>
      </c>
      <c r="N333">
        <v>0</v>
      </c>
      <c r="O333">
        <v>0</v>
      </c>
      <c r="P333">
        <v>1.0482119999999999</v>
      </c>
      <c r="Q333">
        <v>1.0482119999999999</v>
      </c>
      <c r="R333">
        <v>0</v>
      </c>
      <c r="S333">
        <v>78.953382000000005</v>
      </c>
      <c r="T333">
        <v>1</v>
      </c>
      <c r="U333">
        <v>0.98580400000000001</v>
      </c>
      <c r="V333">
        <v>1</v>
      </c>
      <c r="W333">
        <v>1</v>
      </c>
      <c r="X333">
        <v>246.45106000000001</v>
      </c>
      <c r="Y333">
        <v>0</v>
      </c>
      <c r="Z333">
        <v>0</v>
      </c>
      <c r="AA333">
        <v>0</v>
      </c>
      <c r="AB333">
        <v>0</v>
      </c>
    </row>
    <row r="334" spans="1:28" x14ac:dyDescent="0.25">
      <c r="A334">
        <v>33.299999999999997</v>
      </c>
      <c r="B334">
        <v>825.32596799999999</v>
      </c>
      <c r="C334">
        <v>825.32596799999999</v>
      </c>
      <c r="D334">
        <v>825.32596799999999</v>
      </c>
      <c r="E334">
        <v>80.508072999999996</v>
      </c>
      <c r="F334">
        <v>79.743157999999994</v>
      </c>
      <c r="G334">
        <v>0.76491500000000001</v>
      </c>
      <c r="H334">
        <v>107.307429</v>
      </c>
      <c r="I334">
        <v>825.30742899999996</v>
      </c>
      <c r="L334">
        <v>337794.4</v>
      </c>
      <c r="M334">
        <v>0</v>
      </c>
      <c r="N334">
        <v>0</v>
      </c>
      <c r="O334">
        <v>0</v>
      </c>
      <c r="P334">
        <v>1.0494300000000001</v>
      </c>
      <c r="Q334">
        <v>1.0494300000000001</v>
      </c>
      <c r="R334">
        <v>0</v>
      </c>
      <c r="S334">
        <v>78.975371999999993</v>
      </c>
      <c r="T334">
        <v>1</v>
      </c>
      <c r="U334">
        <v>0.98599999999999999</v>
      </c>
      <c r="V334">
        <v>1</v>
      </c>
      <c r="W334">
        <v>1</v>
      </c>
      <c r="X334">
        <v>246.499943</v>
      </c>
      <c r="Y334">
        <v>0</v>
      </c>
      <c r="Z334">
        <v>0</v>
      </c>
      <c r="AA334">
        <v>0</v>
      </c>
      <c r="AB334">
        <v>0</v>
      </c>
    </row>
    <row r="335" spans="1:28" x14ac:dyDescent="0.25">
      <c r="A335">
        <v>33.4</v>
      </c>
      <c r="B335">
        <v>825.32514600000002</v>
      </c>
      <c r="C335">
        <v>825.32514600000002</v>
      </c>
      <c r="D335">
        <v>825.32514600000002</v>
      </c>
      <c r="E335">
        <v>80.652361999999997</v>
      </c>
      <c r="F335">
        <v>79.787790000000001</v>
      </c>
      <c r="G335">
        <v>0.86457200000000001</v>
      </c>
      <c r="H335">
        <v>107.31649299999999</v>
      </c>
      <c r="I335">
        <v>825.31649300000004</v>
      </c>
      <c r="L335">
        <v>337795.4</v>
      </c>
      <c r="M335">
        <v>0</v>
      </c>
      <c r="N335">
        <v>0</v>
      </c>
      <c r="O335">
        <v>0</v>
      </c>
      <c r="P335">
        <v>1.0506139999999999</v>
      </c>
      <c r="Q335">
        <v>1.0506139999999999</v>
      </c>
      <c r="R335">
        <v>0</v>
      </c>
      <c r="S335">
        <v>78.997984000000002</v>
      </c>
      <c r="T335">
        <v>1</v>
      </c>
      <c r="U335">
        <v>0.98620799999999997</v>
      </c>
      <c r="V335">
        <v>1</v>
      </c>
      <c r="W335">
        <v>1</v>
      </c>
      <c r="X335">
        <v>246.55208099999999</v>
      </c>
      <c r="Y335">
        <v>0</v>
      </c>
      <c r="Z335">
        <v>0</v>
      </c>
      <c r="AA335">
        <v>0</v>
      </c>
      <c r="AB335">
        <v>0</v>
      </c>
    </row>
    <row r="336" spans="1:28" x14ac:dyDescent="0.25">
      <c r="A336">
        <v>33.5</v>
      </c>
      <c r="B336">
        <v>825.33703400000002</v>
      </c>
      <c r="C336">
        <v>825.33703400000002</v>
      </c>
      <c r="D336">
        <v>825.33703400000002</v>
      </c>
      <c r="E336">
        <v>80.775734999999997</v>
      </c>
      <c r="F336">
        <v>79.831308000000007</v>
      </c>
      <c r="G336">
        <v>0.94442700000000002</v>
      </c>
      <c r="H336">
        <v>107.326452</v>
      </c>
      <c r="I336">
        <v>825.32645200000002</v>
      </c>
      <c r="L336">
        <v>337796.4</v>
      </c>
      <c r="M336">
        <v>0</v>
      </c>
      <c r="N336">
        <v>0</v>
      </c>
      <c r="O336">
        <v>0</v>
      </c>
      <c r="P336">
        <v>1.0517650000000001</v>
      </c>
      <c r="Q336">
        <v>1.0517650000000001</v>
      </c>
      <c r="R336">
        <v>0</v>
      </c>
      <c r="S336">
        <v>79.021089000000003</v>
      </c>
      <c r="T336">
        <v>1</v>
      </c>
      <c r="U336">
        <v>0.986429</v>
      </c>
      <c r="V336">
        <v>1</v>
      </c>
      <c r="W336">
        <v>1</v>
      </c>
      <c r="X336">
        <v>246.607193</v>
      </c>
      <c r="Y336">
        <v>0</v>
      </c>
      <c r="Z336">
        <v>0</v>
      </c>
      <c r="AA336">
        <v>0</v>
      </c>
      <c r="AB336">
        <v>0</v>
      </c>
    </row>
    <row r="337" spans="1:28" x14ac:dyDescent="0.25">
      <c r="A337">
        <v>33.6</v>
      </c>
      <c r="B337">
        <v>825.34941100000003</v>
      </c>
      <c r="C337">
        <v>825.34941100000003</v>
      </c>
      <c r="D337">
        <v>825.34941100000003</v>
      </c>
      <c r="E337">
        <v>80.912862000000004</v>
      </c>
      <c r="F337">
        <v>79.874357000000003</v>
      </c>
      <c r="G337">
        <v>1.038505</v>
      </c>
      <c r="H337">
        <v>107.33737600000001</v>
      </c>
      <c r="I337">
        <v>825.33737599999995</v>
      </c>
      <c r="L337">
        <v>337797.4</v>
      </c>
      <c r="M337">
        <v>0</v>
      </c>
      <c r="N337">
        <v>0</v>
      </c>
      <c r="O337">
        <v>0</v>
      </c>
      <c r="P337">
        <v>1.0528820000000001</v>
      </c>
      <c r="Q337">
        <v>1.0528820000000001</v>
      </c>
      <c r="R337">
        <v>0</v>
      </c>
      <c r="S337">
        <v>79.046940000000006</v>
      </c>
      <c r="T337">
        <v>1</v>
      </c>
      <c r="U337">
        <v>0.98666200000000004</v>
      </c>
      <c r="V337">
        <v>1</v>
      </c>
      <c r="W337">
        <v>1</v>
      </c>
      <c r="X337">
        <v>246.665392</v>
      </c>
      <c r="Y337">
        <v>0</v>
      </c>
      <c r="Z337">
        <v>0</v>
      </c>
      <c r="AA337">
        <v>0</v>
      </c>
      <c r="AB337">
        <v>0</v>
      </c>
    </row>
    <row r="338" spans="1:28" x14ac:dyDescent="0.25">
      <c r="A338">
        <v>33.700000000000003</v>
      </c>
      <c r="B338">
        <v>825.36237700000004</v>
      </c>
      <c r="C338">
        <v>825.36237700000004</v>
      </c>
      <c r="D338">
        <v>825.36237700000004</v>
      </c>
      <c r="E338">
        <v>81.058723000000001</v>
      </c>
      <c r="F338">
        <v>79.916042000000004</v>
      </c>
      <c r="G338">
        <v>1.142682</v>
      </c>
      <c r="H338">
        <v>107.34939799999999</v>
      </c>
      <c r="I338">
        <v>825.34939799999995</v>
      </c>
      <c r="L338">
        <v>337798.40000000002</v>
      </c>
      <c r="M338">
        <v>0</v>
      </c>
      <c r="N338">
        <v>0</v>
      </c>
      <c r="O338">
        <v>0</v>
      </c>
      <c r="P338">
        <v>1.053958</v>
      </c>
      <c r="Q338">
        <v>1.053958</v>
      </c>
      <c r="R338">
        <v>0</v>
      </c>
      <c r="S338">
        <v>79.072078000000005</v>
      </c>
      <c r="T338">
        <v>1</v>
      </c>
      <c r="U338">
        <v>0.98691099999999998</v>
      </c>
      <c r="V338">
        <v>1</v>
      </c>
      <c r="W338">
        <v>1</v>
      </c>
      <c r="X338">
        <v>246.72774699999999</v>
      </c>
      <c r="Y338">
        <v>0</v>
      </c>
      <c r="Z338">
        <v>0</v>
      </c>
      <c r="AA338">
        <v>0</v>
      </c>
      <c r="AB338">
        <v>0</v>
      </c>
    </row>
    <row r="339" spans="1:28" x14ac:dyDescent="0.25">
      <c r="A339">
        <v>33.799999999999997</v>
      </c>
      <c r="B339">
        <v>825.37604699999997</v>
      </c>
      <c r="C339">
        <v>825.37604699999997</v>
      </c>
      <c r="D339">
        <v>825.37604699999997</v>
      </c>
      <c r="E339">
        <v>81.208297999999999</v>
      </c>
      <c r="F339">
        <v>79.95581</v>
      </c>
      <c r="G339">
        <v>1.252488</v>
      </c>
      <c r="H339">
        <v>107.362604</v>
      </c>
      <c r="I339">
        <v>825.36260400000003</v>
      </c>
      <c r="L339">
        <v>337799.4</v>
      </c>
      <c r="M339">
        <v>0</v>
      </c>
      <c r="N339">
        <v>0</v>
      </c>
      <c r="O339">
        <v>0</v>
      </c>
      <c r="P339">
        <v>1.055007</v>
      </c>
      <c r="Q339">
        <v>1.055007</v>
      </c>
      <c r="R339">
        <v>0</v>
      </c>
      <c r="S339">
        <v>79.090834000000001</v>
      </c>
      <c r="T339">
        <v>1</v>
      </c>
      <c r="U339">
        <v>0.98716099999999996</v>
      </c>
      <c r="V339">
        <v>1</v>
      </c>
      <c r="W339">
        <v>1</v>
      </c>
      <c r="X339">
        <v>246.79014100000001</v>
      </c>
      <c r="Y339">
        <v>0</v>
      </c>
      <c r="Z339">
        <v>0</v>
      </c>
      <c r="AA339">
        <v>0</v>
      </c>
      <c r="AB339">
        <v>0</v>
      </c>
    </row>
    <row r="340" spans="1:28" x14ac:dyDescent="0.25">
      <c r="A340">
        <v>33.9</v>
      </c>
      <c r="B340">
        <v>825.39059399999996</v>
      </c>
      <c r="C340">
        <v>825.39059399999996</v>
      </c>
      <c r="D340">
        <v>825.39059399999996</v>
      </c>
      <c r="E340">
        <v>81.357906999999997</v>
      </c>
      <c r="F340">
        <v>79.993469000000005</v>
      </c>
      <c r="G340">
        <v>1.364438</v>
      </c>
      <c r="H340">
        <v>107.37703500000001</v>
      </c>
      <c r="I340">
        <v>825.37703499999998</v>
      </c>
      <c r="L340">
        <v>337800.4</v>
      </c>
      <c r="M340">
        <v>0</v>
      </c>
      <c r="N340">
        <v>0</v>
      </c>
      <c r="O340">
        <v>0</v>
      </c>
      <c r="P340">
        <v>1.0560290000000001</v>
      </c>
      <c r="Q340">
        <v>1.0560290000000001</v>
      </c>
      <c r="R340">
        <v>0</v>
      </c>
      <c r="S340">
        <v>79.114119000000002</v>
      </c>
      <c r="T340">
        <v>1</v>
      </c>
      <c r="U340">
        <v>0.98741299999999999</v>
      </c>
      <c r="V340">
        <v>1</v>
      </c>
      <c r="W340">
        <v>1</v>
      </c>
      <c r="X340">
        <v>246.85317699999999</v>
      </c>
      <c r="Y340">
        <v>0</v>
      </c>
      <c r="Z340">
        <v>0</v>
      </c>
      <c r="AA340">
        <v>0</v>
      </c>
      <c r="AB340">
        <v>0</v>
      </c>
    </row>
    <row r="341" spans="1:28" x14ac:dyDescent="0.25">
      <c r="A341">
        <v>34</v>
      </c>
      <c r="B341">
        <v>825.41124400000001</v>
      </c>
      <c r="C341">
        <v>825.41124400000001</v>
      </c>
      <c r="D341">
        <v>825.41124400000001</v>
      </c>
      <c r="E341">
        <v>81.518645000000006</v>
      </c>
      <c r="F341">
        <v>80.029607999999996</v>
      </c>
      <c r="G341">
        <v>1.4890380000000001</v>
      </c>
      <c r="H341">
        <v>107.392736</v>
      </c>
      <c r="I341">
        <v>825.39273600000001</v>
      </c>
      <c r="L341">
        <v>337801.4</v>
      </c>
      <c r="M341">
        <v>0</v>
      </c>
      <c r="N341">
        <v>0</v>
      </c>
      <c r="O341">
        <v>0</v>
      </c>
      <c r="P341">
        <v>1.0570170000000001</v>
      </c>
      <c r="Q341">
        <v>1.0570170000000001</v>
      </c>
      <c r="R341">
        <v>0</v>
      </c>
      <c r="S341">
        <v>79.140281999999999</v>
      </c>
      <c r="T341">
        <v>1</v>
      </c>
      <c r="U341">
        <v>0.98767400000000005</v>
      </c>
      <c r="V341">
        <v>1</v>
      </c>
      <c r="W341">
        <v>1</v>
      </c>
      <c r="X341">
        <v>246.91852499999999</v>
      </c>
      <c r="Y341">
        <v>0</v>
      </c>
      <c r="Z341">
        <v>0</v>
      </c>
      <c r="AA341">
        <v>0</v>
      </c>
      <c r="AB341">
        <v>0</v>
      </c>
    </row>
    <row r="342" spans="1:28" x14ac:dyDescent="0.25">
      <c r="A342">
        <v>34.1</v>
      </c>
      <c r="B342">
        <v>825.42287299999998</v>
      </c>
      <c r="C342">
        <v>825.42287299999998</v>
      </c>
      <c r="D342">
        <v>825.42287299999998</v>
      </c>
      <c r="E342">
        <v>81.703267999999994</v>
      </c>
      <c r="F342">
        <v>80.063293000000002</v>
      </c>
      <c r="G342">
        <v>1.639975</v>
      </c>
      <c r="H342">
        <v>107.41004100000001</v>
      </c>
      <c r="I342">
        <v>825.41004099999998</v>
      </c>
      <c r="L342">
        <v>337802.4</v>
      </c>
      <c r="M342">
        <v>0</v>
      </c>
      <c r="N342">
        <v>0</v>
      </c>
      <c r="O342">
        <v>0</v>
      </c>
      <c r="P342">
        <v>1.0579670000000001</v>
      </c>
      <c r="Q342">
        <v>1.0579670000000001</v>
      </c>
      <c r="R342">
        <v>0</v>
      </c>
      <c r="S342">
        <v>79.167877000000004</v>
      </c>
      <c r="T342">
        <v>1</v>
      </c>
      <c r="U342">
        <v>0.98794700000000002</v>
      </c>
      <c r="V342">
        <v>1</v>
      </c>
      <c r="W342">
        <v>1</v>
      </c>
      <c r="X342">
        <v>246.986816</v>
      </c>
      <c r="Y342">
        <v>0</v>
      </c>
      <c r="Z342">
        <v>0</v>
      </c>
      <c r="AA342">
        <v>0</v>
      </c>
      <c r="AB342">
        <v>0</v>
      </c>
    </row>
    <row r="343" spans="1:28" x14ac:dyDescent="0.25">
      <c r="A343">
        <v>34.200000000000003</v>
      </c>
      <c r="B343">
        <v>825.43670199999997</v>
      </c>
      <c r="C343">
        <v>825.43670199999997</v>
      </c>
      <c r="D343">
        <v>825.43670199999997</v>
      </c>
      <c r="E343">
        <v>81.807241000000005</v>
      </c>
      <c r="F343">
        <v>80.092894000000001</v>
      </c>
      <c r="G343">
        <v>1.7143470000000001</v>
      </c>
      <c r="H343">
        <v>107.428573</v>
      </c>
      <c r="I343">
        <v>825.42857300000003</v>
      </c>
      <c r="L343">
        <v>337803.4</v>
      </c>
      <c r="M343">
        <v>0</v>
      </c>
      <c r="N343">
        <v>0</v>
      </c>
      <c r="O343">
        <v>0</v>
      </c>
      <c r="P343">
        <v>1.0588770000000001</v>
      </c>
      <c r="Q343">
        <v>1.0588770000000001</v>
      </c>
      <c r="R343">
        <v>0</v>
      </c>
      <c r="S343">
        <v>79.196065000000004</v>
      </c>
      <c r="T343">
        <v>1</v>
      </c>
      <c r="U343">
        <v>0.988232</v>
      </c>
      <c r="V343">
        <v>1</v>
      </c>
      <c r="W343">
        <v>1</v>
      </c>
      <c r="X343">
        <v>247.05802700000001</v>
      </c>
      <c r="Y343">
        <v>0</v>
      </c>
      <c r="Z343">
        <v>0</v>
      </c>
      <c r="AA343">
        <v>0</v>
      </c>
      <c r="AB343">
        <v>0</v>
      </c>
    </row>
    <row r="344" spans="1:28" x14ac:dyDescent="0.25">
      <c r="A344">
        <v>34.299999999999997</v>
      </c>
      <c r="B344">
        <v>825.45784500000002</v>
      </c>
      <c r="C344">
        <v>825.45784500000002</v>
      </c>
      <c r="D344">
        <v>825.45784500000002</v>
      </c>
      <c r="E344">
        <v>81.912284</v>
      </c>
      <c r="F344">
        <v>80.121641999999994</v>
      </c>
      <c r="G344">
        <v>1.790643</v>
      </c>
      <c r="H344">
        <v>107.44789</v>
      </c>
      <c r="I344">
        <v>825.44789000000003</v>
      </c>
      <c r="L344">
        <v>337804.4</v>
      </c>
      <c r="M344">
        <v>0</v>
      </c>
      <c r="N344">
        <v>0</v>
      </c>
      <c r="O344">
        <v>0</v>
      </c>
      <c r="P344">
        <v>1.0597479999999999</v>
      </c>
      <c r="Q344">
        <v>1.0597479999999999</v>
      </c>
      <c r="R344">
        <v>0</v>
      </c>
      <c r="S344">
        <v>79.224727999999999</v>
      </c>
      <c r="T344">
        <v>1</v>
      </c>
      <c r="U344">
        <v>0.98852799999999996</v>
      </c>
      <c r="V344">
        <v>1</v>
      </c>
      <c r="W344">
        <v>1</v>
      </c>
      <c r="X344">
        <v>247.13193999999999</v>
      </c>
      <c r="Y344">
        <v>0</v>
      </c>
      <c r="Z344">
        <v>0</v>
      </c>
      <c r="AA344">
        <v>0</v>
      </c>
      <c r="AB344">
        <v>0</v>
      </c>
    </row>
    <row r="345" spans="1:28" x14ac:dyDescent="0.25">
      <c r="A345">
        <v>34.4</v>
      </c>
      <c r="B345">
        <v>825.47934699999996</v>
      </c>
      <c r="C345">
        <v>825.47934699999996</v>
      </c>
      <c r="D345">
        <v>825.47934699999996</v>
      </c>
      <c r="E345">
        <v>82.028326000000007</v>
      </c>
      <c r="F345">
        <v>80.149360000000001</v>
      </c>
      <c r="G345">
        <v>1.8789659999999999</v>
      </c>
      <c r="H345">
        <v>107.468119</v>
      </c>
      <c r="I345">
        <v>825.468119</v>
      </c>
      <c r="L345">
        <v>337805.4</v>
      </c>
      <c r="M345">
        <v>0</v>
      </c>
      <c r="N345">
        <v>0</v>
      </c>
      <c r="O345">
        <v>0</v>
      </c>
      <c r="P345">
        <v>1.060576</v>
      </c>
      <c r="Q345">
        <v>1.060576</v>
      </c>
      <c r="R345">
        <v>0</v>
      </c>
      <c r="S345">
        <v>79.257283000000001</v>
      </c>
      <c r="T345">
        <v>1</v>
      </c>
      <c r="U345">
        <v>0.98883600000000005</v>
      </c>
      <c r="V345">
        <v>1</v>
      </c>
      <c r="W345">
        <v>1</v>
      </c>
      <c r="X345">
        <v>247.20906299999999</v>
      </c>
      <c r="Y345">
        <v>0</v>
      </c>
      <c r="Z345">
        <v>0</v>
      </c>
      <c r="AA345">
        <v>0</v>
      </c>
      <c r="AB345">
        <v>0</v>
      </c>
    </row>
    <row r="346" spans="1:28" x14ac:dyDescent="0.25">
      <c r="A346">
        <v>34.5</v>
      </c>
      <c r="B346">
        <v>825.50133200000005</v>
      </c>
      <c r="C346">
        <v>825.50133200000005</v>
      </c>
      <c r="D346">
        <v>825.50133200000005</v>
      </c>
      <c r="E346">
        <v>82.150559000000001</v>
      </c>
      <c r="F346">
        <v>80.175335000000004</v>
      </c>
      <c r="G346">
        <v>1.9752240000000001</v>
      </c>
      <c r="H346">
        <v>107.48936999999999</v>
      </c>
      <c r="I346">
        <v>825.48937000000001</v>
      </c>
      <c r="L346">
        <v>337806.4</v>
      </c>
      <c r="M346">
        <v>0</v>
      </c>
      <c r="N346">
        <v>0</v>
      </c>
      <c r="O346">
        <v>0</v>
      </c>
      <c r="P346">
        <v>1.0613600000000001</v>
      </c>
      <c r="Q346">
        <v>1.0613600000000001</v>
      </c>
      <c r="R346">
        <v>0</v>
      </c>
      <c r="S346">
        <v>79.283959999999993</v>
      </c>
      <c r="T346">
        <v>1</v>
      </c>
      <c r="U346">
        <v>0.98915600000000004</v>
      </c>
      <c r="V346">
        <v>1</v>
      </c>
      <c r="W346">
        <v>1</v>
      </c>
      <c r="X346">
        <v>247.28909100000001</v>
      </c>
      <c r="Y346">
        <v>0</v>
      </c>
      <c r="Z346">
        <v>0</v>
      </c>
      <c r="AA346">
        <v>0</v>
      </c>
      <c r="AB346">
        <v>0</v>
      </c>
    </row>
    <row r="347" spans="1:28" x14ac:dyDescent="0.25">
      <c r="A347">
        <v>34.6</v>
      </c>
      <c r="B347">
        <v>825.52394200000003</v>
      </c>
      <c r="C347">
        <v>825.52394200000003</v>
      </c>
      <c r="D347">
        <v>825.52394200000003</v>
      </c>
      <c r="E347">
        <v>82.274433000000002</v>
      </c>
      <c r="F347">
        <v>80.199112999999997</v>
      </c>
      <c r="G347">
        <v>2.0753200000000001</v>
      </c>
      <c r="H347">
        <v>107.511707</v>
      </c>
      <c r="I347">
        <v>825.511707</v>
      </c>
      <c r="L347">
        <v>337807.4</v>
      </c>
      <c r="M347">
        <v>0</v>
      </c>
      <c r="N347">
        <v>0</v>
      </c>
      <c r="O347">
        <v>0</v>
      </c>
      <c r="P347">
        <v>1.0621130000000001</v>
      </c>
      <c r="Q347">
        <v>1.0621130000000001</v>
      </c>
      <c r="R347">
        <v>0</v>
      </c>
      <c r="S347">
        <v>79.309055000000001</v>
      </c>
      <c r="T347">
        <v>1</v>
      </c>
      <c r="U347">
        <v>0.98947399999999996</v>
      </c>
      <c r="V347">
        <v>1</v>
      </c>
      <c r="W347">
        <v>1</v>
      </c>
      <c r="X347">
        <v>247.36849599999999</v>
      </c>
      <c r="Y347">
        <v>0</v>
      </c>
      <c r="Z347">
        <v>0</v>
      </c>
      <c r="AA347">
        <v>0</v>
      </c>
      <c r="AB347">
        <v>0</v>
      </c>
    </row>
    <row r="348" spans="1:28" x14ac:dyDescent="0.25">
      <c r="A348">
        <v>34.700000000000003</v>
      </c>
      <c r="B348">
        <v>825.54763400000002</v>
      </c>
      <c r="C348">
        <v>825.54763400000002</v>
      </c>
      <c r="D348">
        <v>825.54763400000002</v>
      </c>
      <c r="E348">
        <v>82.397110999999995</v>
      </c>
      <c r="F348">
        <v>80.220597999999995</v>
      </c>
      <c r="G348">
        <v>2.1765129999999999</v>
      </c>
      <c r="H348">
        <v>107.535155</v>
      </c>
      <c r="I348">
        <v>825.53515500000003</v>
      </c>
      <c r="L348">
        <v>337808.4</v>
      </c>
      <c r="M348">
        <v>0</v>
      </c>
      <c r="N348">
        <v>0</v>
      </c>
      <c r="O348">
        <v>0</v>
      </c>
      <c r="P348">
        <v>1.062832</v>
      </c>
      <c r="Q348">
        <v>1.062832</v>
      </c>
      <c r="R348">
        <v>0</v>
      </c>
      <c r="S348">
        <v>79.338143000000002</v>
      </c>
      <c r="T348">
        <v>1</v>
      </c>
      <c r="U348">
        <v>0.98979600000000001</v>
      </c>
      <c r="V348">
        <v>1</v>
      </c>
      <c r="W348">
        <v>1</v>
      </c>
      <c r="X348">
        <v>247.448894</v>
      </c>
      <c r="Y348">
        <v>0</v>
      </c>
      <c r="Z348">
        <v>0</v>
      </c>
      <c r="AA348">
        <v>0</v>
      </c>
      <c r="AB348">
        <v>0</v>
      </c>
    </row>
    <row r="349" spans="1:28" x14ac:dyDescent="0.25">
      <c r="A349">
        <v>34.799999999999997</v>
      </c>
      <c r="B349">
        <v>825.57840999999996</v>
      </c>
      <c r="C349">
        <v>825.57840999999996</v>
      </c>
      <c r="D349">
        <v>825.57840999999996</v>
      </c>
      <c r="E349">
        <v>82.542810000000003</v>
      </c>
      <c r="F349">
        <v>80.240641999999994</v>
      </c>
      <c r="G349">
        <v>2.3021690000000001</v>
      </c>
      <c r="H349">
        <v>107.559802</v>
      </c>
      <c r="I349">
        <v>825.55980199999999</v>
      </c>
      <c r="L349">
        <v>337809.4</v>
      </c>
      <c r="M349">
        <v>0</v>
      </c>
      <c r="N349">
        <v>0</v>
      </c>
      <c r="O349">
        <v>0</v>
      </c>
      <c r="P349">
        <v>1.06351</v>
      </c>
      <c r="Q349">
        <v>1.06351</v>
      </c>
      <c r="R349">
        <v>0</v>
      </c>
      <c r="S349">
        <v>79.369433999999998</v>
      </c>
      <c r="T349">
        <v>1</v>
      </c>
      <c r="U349">
        <v>0.99012599999999995</v>
      </c>
      <c r="V349">
        <v>1</v>
      </c>
      <c r="W349">
        <v>1</v>
      </c>
      <c r="X349">
        <v>247.53153900000001</v>
      </c>
      <c r="Y349">
        <v>0</v>
      </c>
      <c r="Z349">
        <v>0</v>
      </c>
      <c r="AA349">
        <v>0</v>
      </c>
      <c r="AB349">
        <v>0</v>
      </c>
    </row>
    <row r="350" spans="1:28" x14ac:dyDescent="0.25">
      <c r="A350">
        <v>34.9</v>
      </c>
      <c r="B350">
        <v>825.59418100000005</v>
      </c>
      <c r="C350">
        <v>825.59418100000005</v>
      </c>
      <c r="D350">
        <v>825.59418100000005</v>
      </c>
      <c r="E350">
        <v>82.676526999999993</v>
      </c>
      <c r="F350">
        <v>80.256941999999995</v>
      </c>
      <c r="G350">
        <v>2.4195850000000001</v>
      </c>
      <c r="H350">
        <v>107.585933</v>
      </c>
      <c r="I350">
        <v>825.58593299999995</v>
      </c>
      <c r="L350">
        <v>337810.4</v>
      </c>
      <c r="M350">
        <v>0</v>
      </c>
      <c r="N350">
        <v>0</v>
      </c>
      <c r="O350">
        <v>0</v>
      </c>
      <c r="P350">
        <v>1.064144</v>
      </c>
      <c r="Q350">
        <v>1.064144</v>
      </c>
      <c r="R350">
        <v>0</v>
      </c>
      <c r="S350">
        <v>79.401673000000002</v>
      </c>
      <c r="T350">
        <v>1</v>
      </c>
      <c r="U350">
        <v>0.99046699999999999</v>
      </c>
      <c r="V350">
        <v>1</v>
      </c>
      <c r="W350">
        <v>1</v>
      </c>
      <c r="X350">
        <v>247.61678800000001</v>
      </c>
      <c r="Y350">
        <v>0</v>
      </c>
      <c r="Z350">
        <v>0</v>
      </c>
      <c r="AA350">
        <v>0</v>
      </c>
      <c r="AB350">
        <v>0</v>
      </c>
    </row>
    <row r="351" spans="1:28" x14ac:dyDescent="0.25">
      <c r="A351">
        <v>35</v>
      </c>
      <c r="B351">
        <v>825.62057500000003</v>
      </c>
      <c r="C351">
        <v>825.62057500000003</v>
      </c>
      <c r="D351">
        <v>825.62057500000003</v>
      </c>
      <c r="E351">
        <v>82.747407999999993</v>
      </c>
      <c r="F351">
        <v>80.270008000000004</v>
      </c>
      <c r="G351">
        <v>2.4773999999999998</v>
      </c>
      <c r="H351">
        <v>107.612942</v>
      </c>
      <c r="I351">
        <v>825.61294199999998</v>
      </c>
      <c r="L351">
        <v>337811.4</v>
      </c>
      <c r="M351">
        <v>0</v>
      </c>
      <c r="N351">
        <v>0</v>
      </c>
      <c r="O351">
        <v>0</v>
      </c>
      <c r="P351">
        <v>1.0647329999999999</v>
      </c>
      <c r="Q351">
        <v>1.0647329999999999</v>
      </c>
      <c r="R351">
        <v>0</v>
      </c>
      <c r="S351">
        <v>79.434237999999993</v>
      </c>
      <c r="T351">
        <v>1</v>
      </c>
      <c r="U351">
        <v>0.99081799999999998</v>
      </c>
      <c r="V351">
        <v>1</v>
      </c>
      <c r="W351">
        <v>1</v>
      </c>
      <c r="X351">
        <v>247.70449600000001</v>
      </c>
      <c r="Y351">
        <v>0</v>
      </c>
      <c r="Z351">
        <v>0</v>
      </c>
      <c r="AA351">
        <v>0</v>
      </c>
      <c r="AB351">
        <v>0</v>
      </c>
    </row>
    <row r="352" spans="1:28" x14ac:dyDescent="0.25">
      <c r="A352">
        <v>35.1</v>
      </c>
      <c r="B352">
        <v>825.64969499999995</v>
      </c>
      <c r="C352">
        <v>825.64969499999995</v>
      </c>
      <c r="D352">
        <v>825.64969499999995</v>
      </c>
      <c r="E352">
        <v>82.828317999999996</v>
      </c>
      <c r="F352">
        <v>80.282293999999993</v>
      </c>
      <c r="G352">
        <v>2.5460240000000001</v>
      </c>
      <c r="H352">
        <v>107.640637</v>
      </c>
      <c r="I352">
        <v>825.64063699999997</v>
      </c>
      <c r="L352">
        <v>337812.4</v>
      </c>
      <c r="M352">
        <v>0</v>
      </c>
      <c r="N352">
        <v>0</v>
      </c>
      <c r="O352">
        <v>0</v>
      </c>
      <c r="P352">
        <v>1.0652779999999999</v>
      </c>
      <c r="Q352">
        <v>1.0652779999999999</v>
      </c>
      <c r="R352">
        <v>0</v>
      </c>
      <c r="S352">
        <v>79.467260999999993</v>
      </c>
      <c r="T352">
        <v>1</v>
      </c>
      <c r="U352">
        <v>0.991178</v>
      </c>
      <c r="V352">
        <v>1</v>
      </c>
      <c r="W352">
        <v>1</v>
      </c>
      <c r="X352">
        <v>247.79439300000001</v>
      </c>
      <c r="Y352">
        <v>0</v>
      </c>
      <c r="Z352">
        <v>0</v>
      </c>
      <c r="AA352">
        <v>0</v>
      </c>
      <c r="AB352">
        <v>0</v>
      </c>
    </row>
    <row r="353" spans="1:28" x14ac:dyDescent="0.25">
      <c r="A353">
        <v>35.200000000000003</v>
      </c>
      <c r="B353">
        <v>825.67918899999995</v>
      </c>
      <c r="C353">
        <v>825.67918899999995</v>
      </c>
      <c r="D353">
        <v>825.67918899999995</v>
      </c>
      <c r="E353">
        <v>82.917854000000005</v>
      </c>
      <c r="F353">
        <v>80.293182999999999</v>
      </c>
      <c r="G353">
        <v>2.6246710000000002</v>
      </c>
      <c r="H353">
        <v>107.669146</v>
      </c>
      <c r="I353">
        <v>825.66914599999996</v>
      </c>
      <c r="L353">
        <v>337813.4</v>
      </c>
      <c r="M353">
        <v>0</v>
      </c>
      <c r="N353">
        <v>0</v>
      </c>
      <c r="O353">
        <v>0</v>
      </c>
      <c r="P353">
        <v>1.0657749999999999</v>
      </c>
      <c r="Q353">
        <v>1.0657749999999999</v>
      </c>
      <c r="R353">
        <v>0</v>
      </c>
      <c r="S353">
        <v>79.504130000000004</v>
      </c>
      <c r="T353">
        <v>1</v>
      </c>
      <c r="U353">
        <v>0.99155000000000004</v>
      </c>
      <c r="V353">
        <v>1</v>
      </c>
      <c r="W353">
        <v>1</v>
      </c>
      <c r="X353">
        <v>247.88744299999999</v>
      </c>
      <c r="Y353">
        <v>0</v>
      </c>
      <c r="Z353">
        <v>0</v>
      </c>
      <c r="AA353">
        <v>0</v>
      </c>
      <c r="AB353">
        <v>0</v>
      </c>
    </row>
    <row r="354" spans="1:28" x14ac:dyDescent="0.25">
      <c r="A354">
        <v>35.299999999999997</v>
      </c>
      <c r="B354">
        <v>825.70909500000005</v>
      </c>
      <c r="C354">
        <v>825.70909500000005</v>
      </c>
      <c r="D354">
        <v>825.70909500000005</v>
      </c>
      <c r="E354">
        <v>83.011304999999993</v>
      </c>
      <c r="F354">
        <v>80.301964999999996</v>
      </c>
      <c r="G354">
        <v>2.7093400000000001</v>
      </c>
      <c r="H354">
        <v>107.69856</v>
      </c>
      <c r="I354">
        <v>825.69856000000004</v>
      </c>
      <c r="L354">
        <v>337814.4</v>
      </c>
      <c r="M354">
        <v>0</v>
      </c>
      <c r="N354">
        <v>0</v>
      </c>
      <c r="O354">
        <v>0</v>
      </c>
      <c r="P354">
        <v>1.066228</v>
      </c>
      <c r="Q354">
        <v>1.066228</v>
      </c>
      <c r="R354">
        <v>0</v>
      </c>
      <c r="S354">
        <v>79.532606999999999</v>
      </c>
      <c r="T354">
        <v>1</v>
      </c>
      <c r="U354">
        <v>0.991927</v>
      </c>
      <c r="V354">
        <v>1</v>
      </c>
      <c r="W354">
        <v>1</v>
      </c>
      <c r="X354">
        <v>247.98174900000001</v>
      </c>
      <c r="Y354">
        <v>0</v>
      </c>
      <c r="Z354">
        <v>0</v>
      </c>
      <c r="AA354">
        <v>0</v>
      </c>
      <c r="AB354">
        <v>0</v>
      </c>
    </row>
    <row r="355" spans="1:28" x14ac:dyDescent="0.25">
      <c r="A355">
        <v>35.4</v>
      </c>
      <c r="B355">
        <v>825.73955000000001</v>
      </c>
      <c r="C355">
        <v>825.73955000000001</v>
      </c>
      <c r="D355">
        <v>825.73955000000001</v>
      </c>
      <c r="E355">
        <v>83.10472</v>
      </c>
      <c r="F355">
        <v>80.308323999999999</v>
      </c>
      <c r="G355">
        <v>2.7963969999999998</v>
      </c>
      <c r="H355">
        <v>107.72892400000001</v>
      </c>
      <c r="I355">
        <v>825.72892400000001</v>
      </c>
      <c r="L355">
        <v>337815.4</v>
      </c>
      <c r="M355">
        <v>0</v>
      </c>
      <c r="N355">
        <v>0</v>
      </c>
      <c r="O355">
        <v>0</v>
      </c>
      <c r="P355">
        <v>1.066646</v>
      </c>
      <c r="Q355">
        <v>1.066646</v>
      </c>
      <c r="R355">
        <v>0</v>
      </c>
      <c r="S355">
        <v>79.562848000000002</v>
      </c>
      <c r="T355">
        <v>1</v>
      </c>
      <c r="U355">
        <v>0.99230099999999999</v>
      </c>
      <c r="V355">
        <v>1</v>
      </c>
      <c r="W355">
        <v>1</v>
      </c>
      <c r="X355">
        <v>248.07532800000001</v>
      </c>
      <c r="Y355">
        <v>0</v>
      </c>
      <c r="Z355">
        <v>0</v>
      </c>
      <c r="AA355">
        <v>0</v>
      </c>
      <c r="AB355">
        <v>0</v>
      </c>
    </row>
    <row r="356" spans="1:28" x14ac:dyDescent="0.25">
      <c r="A356">
        <v>35.5</v>
      </c>
      <c r="B356">
        <v>825.77196900000001</v>
      </c>
      <c r="C356">
        <v>825.77196900000001</v>
      </c>
      <c r="D356">
        <v>825.77196900000001</v>
      </c>
      <c r="E356">
        <v>83.197475999999995</v>
      </c>
      <c r="F356">
        <v>80.312459000000004</v>
      </c>
      <c r="G356">
        <v>2.8850169999999999</v>
      </c>
      <c r="H356">
        <v>107.760251</v>
      </c>
      <c r="I356">
        <v>825.76025100000004</v>
      </c>
      <c r="L356">
        <v>337816.4</v>
      </c>
      <c r="M356">
        <v>0</v>
      </c>
      <c r="N356">
        <v>0</v>
      </c>
      <c r="O356">
        <v>0</v>
      </c>
      <c r="P356">
        <v>1.0670230000000001</v>
      </c>
      <c r="Q356">
        <v>1.0670230000000001</v>
      </c>
      <c r="R356">
        <v>0</v>
      </c>
      <c r="S356">
        <v>79.596031999999994</v>
      </c>
      <c r="T356">
        <v>1</v>
      </c>
      <c r="U356">
        <v>0.99268000000000001</v>
      </c>
      <c r="V356">
        <v>1</v>
      </c>
      <c r="W356">
        <v>1</v>
      </c>
      <c r="X356">
        <v>248.16987599999999</v>
      </c>
      <c r="Y356">
        <v>0</v>
      </c>
      <c r="Z356">
        <v>0</v>
      </c>
      <c r="AA356">
        <v>0</v>
      </c>
      <c r="AB356">
        <v>0</v>
      </c>
    </row>
    <row r="357" spans="1:28" x14ac:dyDescent="0.25">
      <c r="A357">
        <v>35.6</v>
      </c>
      <c r="B357">
        <v>825.80812100000003</v>
      </c>
      <c r="C357">
        <v>825.80812100000003</v>
      </c>
      <c r="D357">
        <v>825.80812100000003</v>
      </c>
      <c r="E357">
        <v>83.321776999999997</v>
      </c>
      <c r="F357">
        <v>80.314981000000003</v>
      </c>
      <c r="G357">
        <v>3.006796</v>
      </c>
      <c r="H357">
        <v>107.79270699999999</v>
      </c>
      <c r="I357">
        <v>825.79270699999995</v>
      </c>
      <c r="L357">
        <v>337817.4</v>
      </c>
      <c r="M357">
        <v>0</v>
      </c>
      <c r="N357">
        <v>0</v>
      </c>
      <c r="O357">
        <v>0</v>
      </c>
      <c r="P357">
        <v>1.0673539999999999</v>
      </c>
      <c r="Q357">
        <v>1.0673539999999999</v>
      </c>
      <c r="R357">
        <v>0</v>
      </c>
      <c r="S357">
        <v>79.630926000000002</v>
      </c>
      <c r="T357">
        <v>1</v>
      </c>
      <c r="U357">
        <v>0.99306499999999998</v>
      </c>
      <c r="V357">
        <v>1</v>
      </c>
      <c r="W357">
        <v>1</v>
      </c>
      <c r="X357">
        <v>248.26632000000001</v>
      </c>
      <c r="Y357">
        <v>0</v>
      </c>
      <c r="Z357">
        <v>0</v>
      </c>
      <c r="AA357">
        <v>0</v>
      </c>
      <c r="AB357">
        <v>0</v>
      </c>
    </row>
    <row r="358" spans="1:28" x14ac:dyDescent="0.25">
      <c r="A358">
        <v>35.700000000000003</v>
      </c>
      <c r="B358">
        <v>825.83163400000001</v>
      </c>
      <c r="C358">
        <v>825.83163400000001</v>
      </c>
      <c r="D358">
        <v>825.83163400000001</v>
      </c>
      <c r="E358">
        <v>83.397029000000003</v>
      </c>
      <c r="F358">
        <v>80.313028000000003</v>
      </c>
      <c r="G358">
        <v>3.0840010000000002</v>
      </c>
      <c r="H358">
        <v>107.82638</v>
      </c>
      <c r="I358">
        <v>825.82637999999997</v>
      </c>
      <c r="L358">
        <v>337818.4</v>
      </c>
      <c r="M358">
        <v>0</v>
      </c>
      <c r="N358">
        <v>0</v>
      </c>
      <c r="O358">
        <v>0</v>
      </c>
      <c r="P358">
        <v>1.067639</v>
      </c>
      <c r="Q358">
        <v>1.067639</v>
      </c>
      <c r="R358">
        <v>0</v>
      </c>
      <c r="S358">
        <v>79.666420000000002</v>
      </c>
      <c r="T358">
        <v>1</v>
      </c>
      <c r="U358">
        <v>0.99345899999999998</v>
      </c>
      <c r="V358">
        <v>1</v>
      </c>
      <c r="W358">
        <v>1</v>
      </c>
      <c r="X358">
        <v>248.364859</v>
      </c>
      <c r="Y358">
        <v>0</v>
      </c>
      <c r="Z358">
        <v>0</v>
      </c>
      <c r="AA358">
        <v>0</v>
      </c>
      <c r="AB358">
        <v>0</v>
      </c>
    </row>
    <row r="359" spans="1:28" x14ac:dyDescent="0.25">
      <c r="A359">
        <v>35.799999999999997</v>
      </c>
      <c r="B359">
        <v>825.86712699999998</v>
      </c>
      <c r="C359">
        <v>825.86712699999998</v>
      </c>
      <c r="D359">
        <v>825.86712699999998</v>
      </c>
      <c r="E359">
        <v>83.438413999999995</v>
      </c>
      <c r="F359">
        <v>80.308892999999998</v>
      </c>
      <c r="G359">
        <v>3.129521</v>
      </c>
      <c r="H359">
        <v>107.860636</v>
      </c>
      <c r="I359">
        <v>825.860636</v>
      </c>
      <c r="L359">
        <v>337819.4</v>
      </c>
      <c r="M359">
        <v>0</v>
      </c>
      <c r="N359">
        <v>0</v>
      </c>
      <c r="O359">
        <v>0</v>
      </c>
      <c r="P359">
        <v>1.067876</v>
      </c>
      <c r="Q359">
        <v>1.067876</v>
      </c>
      <c r="R359">
        <v>0</v>
      </c>
      <c r="S359">
        <v>79.701930000000004</v>
      </c>
      <c r="T359">
        <v>1</v>
      </c>
      <c r="U359">
        <v>0.99386099999999999</v>
      </c>
      <c r="V359">
        <v>1</v>
      </c>
      <c r="W359">
        <v>1</v>
      </c>
      <c r="X359">
        <v>248.465272</v>
      </c>
      <c r="Y359">
        <v>0</v>
      </c>
      <c r="Z359">
        <v>0</v>
      </c>
      <c r="AA359">
        <v>0</v>
      </c>
      <c r="AB359">
        <v>0</v>
      </c>
    </row>
    <row r="360" spans="1:28" x14ac:dyDescent="0.25">
      <c r="A360">
        <v>35.9</v>
      </c>
      <c r="B360">
        <v>825.90314000000001</v>
      </c>
      <c r="C360">
        <v>825.90314000000001</v>
      </c>
      <c r="D360">
        <v>825.90314000000001</v>
      </c>
      <c r="E360">
        <v>83.490750000000006</v>
      </c>
      <c r="F360">
        <v>80.303786000000002</v>
      </c>
      <c r="G360">
        <v>3.1869640000000001</v>
      </c>
      <c r="H360">
        <v>107.89546199999999</v>
      </c>
      <c r="I360">
        <v>825.89546199999995</v>
      </c>
      <c r="L360">
        <v>337820.4</v>
      </c>
      <c r="M360">
        <v>0</v>
      </c>
      <c r="N360">
        <v>0</v>
      </c>
      <c r="O360">
        <v>0</v>
      </c>
      <c r="P360">
        <v>1.068066</v>
      </c>
      <c r="Q360">
        <v>1.068066</v>
      </c>
      <c r="R360">
        <v>0</v>
      </c>
      <c r="S360">
        <v>79.738618000000002</v>
      </c>
      <c r="T360">
        <v>1</v>
      </c>
      <c r="U360">
        <v>0.99426999999999999</v>
      </c>
      <c r="V360">
        <v>1</v>
      </c>
      <c r="W360">
        <v>1</v>
      </c>
      <c r="X360">
        <v>248.567407</v>
      </c>
      <c r="Y360">
        <v>0</v>
      </c>
      <c r="Z360">
        <v>0</v>
      </c>
      <c r="AA360">
        <v>0</v>
      </c>
      <c r="AB360">
        <v>0</v>
      </c>
    </row>
    <row r="361" spans="1:28" x14ac:dyDescent="0.25">
      <c r="A361">
        <v>36</v>
      </c>
      <c r="B361">
        <v>825.93939</v>
      </c>
      <c r="C361">
        <v>825.93939</v>
      </c>
      <c r="D361">
        <v>825.93939</v>
      </c>
      <c r="E361">
        <v>83.549701999999996</v>
      </c>
      <c r="F361">
        <v>80.296954999999997</v>
      </c>
      <c r="G361">
        <v>3.2527469999999998</v>
      </c>
      <c r="H361">
        <v>107.930971</v>
      </c>
      <c r="I361">
        <v>825.930971</v>
      </c>
      <c r="L361">
        <v>337821.4</v>
      </c>
      <c r="M361">
        <v>0</v>
      </c>
      <c r="N361">
        <v>0</v>
      </c>
      <c r="O361">
        <v>0</v>
      </c>
      <c r="P361">
        <v>1.0682039999999999</v>
      </c>
      <c r="Q361">
        <v>1.0682039999999999</v>
      </c>
      <c r="R361">
        <v>0</v>
      </c>
      <c r="S361">
        <v>79.776345000000006</v>
      </c>
      <c r="T361">
        <v>1</v>
      </c>
      <c r="U361">
        <v>0.99468900000000005</v>
      </c>
      <c r="V361">
        <v>1</v>
      </c>
      <c r="W361">
        <v>1</v>
      </c>
      <c r="X361">
        <v>248.672269</v>
      </c>
      <c r="Y361">
        <v>0</v>
      </c>
      <c r="Z361">
        <v>0</v>
      </c>
      <c r="AA361">
        <v>0</v>
      </c>
      <c r="AB361">
        <v>0</v>
      </c>
    </row>
    <row r="362" spans="1:28" x14ac:dyDescent="0.25">
      <c r="A362">
        <v>36.1</v>
      </c>
      <c r="B362">
        <v>825.975954</v>
      </c>
      <c r="C362">
        <v>825.975954</v>
      </c>
      <c r="D362">
        <v>825.975954</v>
      </c>
      <c r="E362">
        <v>83.610709999999997</v>
      </c>
      <c r="F362">
        <v>80.287901000000005</v>
      </c>
      <c r="G362">
        <v>3.3228089999999999</v>
      </c>
      <c r="H362">
        <v>107.96723299999999</v>
      </c>
      <c r="I362">
        <v>825.96723299999996</v>
      </c>
      <c r="L362">
        <v>337822.4</v>
      </c>
      <c r="M362">
        <v>0</v>
      </c>
      <c r="N362">
        <v>0</v>
      </c>
      <c r="O362">
        <v>0</v>
      </c>
      <c r="P362">
        <v>1.0683</v>
      </c>
      <c r="Q362">
        <v>1.0683</v>
      </c>
      <c r="R362">
        <v>0</v>
      </c>
      <c r="S362">
        <v>79.806546999999995</v>
      </c>
      <c r="T362">
        <v>1</v>
      </c>
      <c r="U362">
        <v>0.99510699999999996</v>
      </c>
      <c r="V362">
        <v>1</v>
      </c>
      <c r="W362">
        <v>1</v>
      </c>
      <c r="X362">
        <v>248.77663799999999</v>
      </c>
      <c r="Y362">
        <v>0</v>
      </c>
      <c r="Z362">
        <v>0</v>
      </c>
      <c r="AA362">
        <v>0</v>
      </c>
      <c r="AB362">
        <v>0</v>
      </c>
    </row>
    <row r="363" spans="1:28" x14ac:dyDescent="0.25">
      <c r="A363">
        <v>36.200000000000003</v>
      </c>
      <c r="B363">
        <v>826.01296200000002</v>
      </c>
      <c r="C363">
        <v>826.01296200000002</v>
      </c>
      <c r="D363">
        <v>826.01296200000002</v>
      </c>
      <c r="E363">
        <v>83.670399000000003</v>
      </c>
      <c r="F363">
        <v>80.276470000000003</v>
      </c>
      <c r="G363">
        <v>3.393929</v>
      </c>
      <c r="H363">
        <v>108.004276</v>
      </c>
      <c r="I363">
        <v>826.004276</v>
      </c>
      <c r="L363">
        <v>337823.4</v>
      </c>
      <c r="M363">
        <v>0</v>
      </c>
      <c r="N363">
        <v>0</v>
      </c>
      <c r="O363">
        <v>0</v>
      </c>
      <c r="P363">
        <v>1.0683579999999999</v>
      </c>
      <c r="Q363">
        <v>1.0683579999999999</v>
      </c>
      <c r="R363">
        <v>0</v>
      </c>
      <c r="S363">
        <v>79.840002999999996</v>
      </c>
      <c r="T363">
        <v>1</v>
      </c>
      <c r="U363">
        <v>0.99552099999999999</v>
      </c>
      <c r="V363">
        <v>1</v>
      </c>
      <c r="W363">
        <v>1</v>
      </c>
      <c r="X363">
        <v>248.88023000000001</v>
      </c>
      <c r="Y363">
        <v>0</v>
      </c>
      <c r="Z363">
        <v>0</v>
      </c>
      <c r="AA363">
        <v>0</v>
      </c>
      <c r="AB363">
        <v>0</v>
      </c>
    </row>
    <row r="364" spans="1:28" x14ac:dyDescent="0.25">
      <c r="A364">
        <v>36.299999999999997</v>
      </c>
      <c r="B364">
        <v>826.05372299999999</v>
      </c>
      <c r="C364">
        <v>826.05372299999999</v>
      </c>
      <c r="D364">
        <v>826.05372299999999</v>
      </c>
      <c r="E364">
        <v>83.733710000000002</v>
      </c>
      <c r="F364">
        <v>80.263020999999995</v>
      </c>
      <c r="G364">
        <v>3.4706890000000001</v>
      </c>
      <c r="H364">
        <v>108.042115</v>
      </c>
      <c r="I364">
        <v>826.04211499999997</v>
      </c>
      <c r="L364">
        <v>337824.4</v>
      </c>
      <c r="M364">
        <v>0</v>
      </c>
      <c r="N364">
        <v>0</v>
      </c>
      <c r="O364">
        <v>0</v>
      </c>
      <c r="P364">
        <v>1.0683720000000001</v>
      </c>
      <c r="Q364">
        <v>1.0683720000000001</v>
      </c>
      <c r="R364">
        <v>0</v>
      </c>
      <c r="S364">
        <v>79.875883000000002</v>
      </c>
      <c r="T364">
        <v>1</v>
      </c>
      <c r="U364">
        <v>0.99593900000000002</v>
      </c>
      <c r="V364">
        <v>1</v>
      </c>
      <c r="W364">
        <v>1</v>
      </c>
      <c r="X364">
        <v>248.98462799999999</v>
      </c>
      <c r="Y364">
        <v>0</v>
      </c>
      <c r="Z364">
        <v>0</v>
      </c>
      <c r="AA364">
        <v>0</v>
      </c>
      <c r="AB364">
        <v>0</v>
      </c>
    </row>
    <row r="365" spans="1:28" x14ac:dyDescent="0.25">
      <c r="A365">
        <v>36.4</v>
      </c>
      <c r="B365">
        <v>826.09073699999999</v>
      </c>
      <c r="C365">
        <v>826.09073699999999</v>
      </c>
      <c r="D365">
        <v>826.09073699999999</v>
      </c>
      <c r="E365">
        <v>83.823400000000007</v>
      </c>
      <c r="F365">
        <v>80.247273000000007</v>
      </c>
      <c r="G365">
        <v>3.5761270000000001</v>
      </c>
      <c r="H365">
        <v>108.080991</v>
      </c>
      <c r="I365">
        <v>826.08099100000004</v>
      </c>
      <c r="L365">
        <v>337825.4</v>
      </c>
      <c r="M365">
        <v>0</v>
      </c>
      <c r="N365">
        <v>0</v>
      </c>
      <c r="O365">
        <v>0</v>
      </c>
      <c r="P365">
        <v>1.0683389999999999</v>
      </c>
      <c r="Q365">
        <v>1.0683389999999999</v>
      </c>
      <c r="R365">
        <v>0</v>
      </c>
      <c r="S365">
        <v>79.912777000000006</v>
      </c>
      <c r="T365">
        <v>1</v>
      </c>
      <c r="U365">
        <v>0.99636199999999997</v>
      </c>
      <c r="V365">
        <v>1</v>
      </c>
      <c r="W365">
        <v>1</v>
      </c>
      <c r="X365">
        <v>249.09049899999999</v>
      </c>
      <c r="Y365">
        <v>0</v>
      </c>
      <c r="Z365">
        <v>0</v>
      </c>
      <c r="AA365">
        <v>0</v>
      </c>
      <c r="AB365">
        <v>0</v>
      </c>
    </row>
    <row r="366" spans="1:28" x14ac:dyDescent="0.25">
      <c r="A366">
        <v>36.5</v>
      </c>
      <c r="B366">
        <v>826.12398199999996</v>
      </c>
      <c r="C366">
        <v>826.12398199999996</v>
      </c>
      <c r="D366">
        <v>826.12398199999996</v>
      </c>
      <c r="E366">
        <v>83.844569000000007</v>
      </c>
      <c r="F366">
        <v>80.227253000000005</v>
      </c>
      <c r="G366">
        <v>3.6173160000000002</v>
      </c>
      <c r="H366">
        <v>108.120711</v>
      </c>
      <c r="I366">
        <v>826.12071100000003</v>
      </c>
      <c r="L366">
        <v>337826.4</v>
      </c>
      <c r="M366">
        <v>0</v>
      </c>
      <c r="N366">
        <v>0</v>
      </c>
      <c r="O366">
        <v>0</v>
      </c>
      <c r="P366">
        <v>1.068257</v>
      </c>
      <c r="Q366">
        <v>1.068257</v>
      </c>
      <c r="R366">
        <v>0</v>
      </c>
      <c r="S366">
        <v>79.949608999999995</v>
      </c>
      <c r="T366">
        <v>1</v>
      </c>
      <c r="U366">
        <v>0.99679099999999998</v>
      </c>
      <c r="V366">
        <v>1</v>
      </c>
      <c r="W366">
        <v>1</v>
      </c>
      <c r="X366">
        <v>249.19776200000001</v>
      </c>
      <c r="Y366">
        <v>0</v>
      </c>
      <c r="Z366">
        <v>0</v>
      </c>
      <c r="AA366">
        <v>0</v>
      </c>
      <c r="AB366">
        <v>0</v>
      </c>
    </row>
    <row r="367" spans="1:28" x14ac:dyDescent="0.25">
      <c r="A367">
        <v>36.6</v>
      </c>
      <c r="B367">
        <v>826.16561100000001</v>
      </c>
      <c r="C367">
        <v>826.16561100000001</v>
      </c>
      <c r="D367">
        <v>826.16561100000001</v>
      </c>
      <c r="E367">
        <v>83.856506999999993</v>
      </c>
      <c r="F367">
        <v>80.205918999999994</v>
      </c>
      <c r="G367">
        <v>3.6505890000000001</v>
      </c>
      <c r="H367">
        <v>108.160781</v>
      </c>
      <c r="I367">
        <v>826.16078100000004</v>
      </c>
      <c r="L367">
        <v>337827.4</v>
      </c>
      <c r="M367">
        <v>0</v>
      </c>
      <c r="N367">
        <v>0</v>
      </c>
      <c r="O367">
        <v>0</v>
      </c>
      <c r="P367">
        <v>1.068127</v>
      </c>
      <c r="Q367">
        <v>1.068127</v>
      </c>
      <c r="R367">
        <v>0</v>
      </c>
      <c r="S367">
        <v>79.986270000000005</v>
      </c>
      <c r="T367">
        <v>1</v>
      </c>
      <c r="U367">
        <v>0.99722500000000003</v>
      </c>
      <c r="V367">
        <v>1</v>
      </c>
      <c r="W367">
        <v>1</v>
      </c>
      <c r="X367">
        <v>249.306129</v>
      </c>
      <c r="Y367">
        <v>0</v>
      </c>
      <c r="Z367">
        <v>0</v>
      </c>
      <c r="AA367">
        <v>0</v>
      </c>
      <c r="AB367">
        <v>0</v>
      </c>
    </row>
    <row r="368" spans="1:28" x14ac:dyDescent="0.25">
      <c r="A368">
        <v>36.700000000000003</v>
      </c>
      <c r="B368">
        <v>826.20717400000001</v>
      </c>
      <c r="C368">
        <v>826.20717400000001</v>
      </c>
      <c r="D368">
        <v>826.20717400000001</v>
      </c>
      <c r="E368">
        <v>83.877645999999999</v>
      </c>
      <c r="F368">
        <v>80.183415999999994</v>
      </c>
      <c r="G368">
        <v>3.6942300000000001</v>
      </c>
      <c r="H368">
        <v>108.201279</v>
      </c>
      <c r="I368">
        <v>826.201279</v>
      </c>
      <c r="L368">
        <v>337828.4</v>
      </c>
      <c r="M368">
        <v>0</v>
      </c>
      <c r="N368">
        <v>0</v>
      </c>
      <c r="O368">
        <v>0</v>
      </c>
      <c r="P368">
        <v>1.06795</v>
      </c>
      <c r="Q368">
        <v>1.06795</v>
      </c>
      <c r="R368">
        <v>0</v>
      </c>
      <c r="S368">
        <v>80.025312</v>
      </c>
      <c r="T368">
        <v>1</v>
      </c>
      <c r="U368">
        <v>0.99766299999999997</v>
      </c>
      <c r="V368">
        <v>1</v>
      </c>
      <c r="W368">
        <v>1</v>
      </c>
      <c r="X368">
        <v>249.415807</v>
      </c>
      <c r="Y368">
        <v>0</v>
      </c>
      <c r="Z368">
        <v>0</v>
      </c>
      <c r="AA368">
        <v>0</v>
      </c>
      <c r="AB368">
        <v>0</v>
      </c>
    </row>
    <row r="369" spans="1:28" x14ac:dyDescent="0.25">
      <c r="A369">
        <v>36.799999999999997</v>
      </c>
      <c r="B369">
        <v>826.24877100000003</v>
      </c>
      <c r="C369">
        <v>826.24877100000003</v>
      </c>
      <c r="D369">
        <v>826.24877100000003</v>
      </c>
      <c r="E369">
        <v>83.903561999999994</v>
      </c>
      <c r="F369">
        <v>80.159064000000001</v>
      </c>
      <c r="G369">
        <v>3.7444980000000001</v>
      </c>
      <c r="H369">
        <v>108.2423</v>
      </c>
      <c r="I369">
        <v>826.2423</v>
      </c>
      <c r="L369">
        <v>337829.4</v>
      </c>
      <c r="M369">
        <v>0</v>
      </c>
      <c r="N369">
        <v>0</v>
      </c>
      <c r="O369">
        <v>0</v>
      </c>
      <c r="P369">
        <v>1.06772</v>
      </c>
      <c r="Q369">
        <v>1.06772</v>
      </c>
      <c r="R369">
        <v>0</v>
      </c>
      <c r="S369">
        <v>80.060981999999996</v>
      </c>
      <c r="T369">
        <v>1</v>
      </c>
      <c r="U369">
        <v>0.99810900000000002</v>
      </c>
      <c r="V369">
        <v>1</v>
      </c>
      <c r="W369">
        <v>1</v>
      </c>
      <c r="X369">
        <v>249.527141</v>
      </c>
      <c r="Y369">
        <v>0</v>
      </c>
      <c r="Z369">
        <v>0</v>
      </c>
      <c r="AA369">
        <v>0</v>
      </c>
      <c r="AB369">
        <v>0</v>
      </c>
    </row>
    <row r="370" spans="1:28" x14ac:dyDescent="0.25">
      <c r="A370">
        <v>36.9</v>
      </c>
      <c r="B370">
        <v>826.29053399999998</v>
      </c>
      <c r="C370">
        <v>826.29053399999998</v>
      </c>
      <c r="D370">
        <v>826.29053399999998</v>
      </c>
      <c r="E370">
        <v>83.930096000000006</v>
      </c>
      <c r="F370">
        <v>80.132493999999994</v>
      </c>
      <c r="G370">
        <v>3.7976019999999999</v>
      </c>
      <c r="H370">
        <v>108.28389300000001</v>
      </c>
      <c r="I370">
        <v>826.28389300000003</v>
      </c>
      <c r="L370">
        <v>337830.40000000002</v>
      </c>
      <c r="M370">
        <v>0</v>
      </c>
      <c r="N370">
        <v>0</v>
      </c>
      <c r="O370">
        <v>0</v>
      </c>
      <c r="P370">
        <v>1.067453</v>
      </c>
      <c r="Q370">
        <v>1.067453</v>
      </c>
      <c r="R370">
        <v>0</v>
      </c>
      <c r="S370">
        <v>80.092547999999994</v>
      </c>
      <c r="T370">
        <v>1</v>
      </c>
      <c r="U370">
        <v>0.99854699999999996</v>
      </c>
      <c r="V370">
        <v>1</v>
      </c>
      <c r="W370">
        <v>1</v>
      </c>
      <c r="X370">
        <v>249.63672099999999</v>
      </c>
      <c r="Y370">
        <v>0</v>
      </c>
      <c r="Z370">
        <v>0</v>
      </c>
      <c r="AA370">
        <v>0</v>
      </c>
      <c r="AB370">
        <v>0</v>
      </c>
    </row>
    <row r="371" spans="1:28" x14ac:dyDescent="0.25">
      <c r="A371">
        <v>37</v>
      </c>
      <c r="B371">
        <v>826.33269900000005</v>
      </c>
      <c r="C371">
        <v>826.33269900000005</v>
      </c>
      <c r="D371">
        <v>826.33269900000005</v>
      </c>
      <c r="E371">
        <v>83.954438999999994</v>
      </c>
      <c r="F371">
        <v>80.103626000000006</v>
      </c>
      <c r="G371">
        <v>3.850813</v>
      </c>
      <c r="H371">
        <v>108.326075</v>
      </c>
      <c r="I371">
        <v>826.32607499999995</v>
      </c>
      <c r="L371">
        <v>337831.4</v>
      </c>
      <c r="M371">
        <v>0</v>
      </c>
      <c r="N371">
        <v>0</v>
      </c>
      <c r="O371">
        <v>0</v>
      </c>
      <c r="P371">
        <v>1.067145</v>
      </c>
      <c r="Q371">
        <v>1.067145</v>
      </c>
      <c r="R371">
        <v>0</v>
      </c>
      <c r="S371">
        <v>80.127273000000002</v>
      </c>
      <c r="T371">
        <v>1</v>
      </c>
      <c r="U371">
        <v>0.99898200000000004</v>
      </c>
      <c r="V371">
        <v>1</v>
      </c>
      <c r="W371">
        <v>1</v>
      </c>
      <c r="X371">
        <v>249.74548799999999</v>
      </c>
      <c r="Y371">
        <v>0</v>
      </c>
      <c r="Z371">
        <v>0</v>
      </c>
      <c r="AA371">
        <v>0</v>
      </c>
      <c r="AB371">
        <v>0</v>
      </c>
    </row>
    <row r="372" spans="1:28" x14ac:dyDescent="0.25">
      <c r="A372">
        <v>37.1</v>
      </c>
      <c r="B372">
        <v>826.38012300000003</v>
      </c>
      <c r="C372">
        <v>826.38012300000003</v>
      </c>
      <c r="D372">
        <v>826.38012300000003</v>
      </c>
      <c r="E372">
        <v>83.991108999999994</v>
      </c>
      <c r="F372">
        <v>80.073120000000003</v>
      </c>
      <c r="G372">
        <v>3.9179889999999999</v>
      </c>
      <c r="H372">
        <v>108.36888399999999</v>
      </c>
      <c r="I372">
        <v>826.36888399999998</v>
      </c>
      <c r="L372">
        <v>337832.4</v>
      </c>
      <c r="M372">
        <v>0</v>
      </c>
      <c r="N372">
        <v>0</v>
      </c>
      <c r="O372">
        <v>0</v>
      </c>
      <c r="P372">
        <v>1.0667930000000001</v>
      </c>
      <c r="Q372">
        <v>1.0667930000000001</v>
      </c>
      <c r="R372">
        <v>0</v>
      </c>
      <c r="S372">
        <v>80.163604000000007</v>
      </c>
      <c r="T372">
        <v>1</v>
      </c>
      <c r="U372">
        <v>0.99941899999999995</v>
      </c>
      <c r="V372">
        <v>1</v>
      </c>
      <c r="W372">
        <v>1</v>
      </c>
      <c r="X372">
        <v>249.85465300000001</v>
      </c>
      <c r="Y372">
        <v>0</v>
      </c>
      <c r="Z372">
        <v>0</v>
      </c>
      <c r="AA372">
        <v>0</v>
      </c>
      <c r="AB372">
        <v>0</v>
      </c>
    </row>
    <row r="373" spans="1:28" x14ac:dyDescent="0.25">
      <c r="A373">
        <v>37.200000000000003</v>
      </c>
      <c r="B373">
        <v>826.41660200000001</v>
      </c>
      <c r="C373">
        <v>826.41660200000001</v>
      </c>
      <c r="D373">
        <v>826.41660200000001</v>
      </c>
      <c r="E373">
        <v>84.031735999999995</v>
      </c>
      <c r="F373">
        <v>80.039646000000005</v>
      </c>
      <c r="G373">
        <v>3.9920909999999998</v>
      </c>
      <c r="H373">
        <v>108.41257</v>
      </c>
      <c r="I373">
        <v>826.41256999999996</v>
      </c>
      <c r="L373">
        <v>337833.4</v>
      </c>
      <c r="M373">
        <v>0</v>
      </c>
      <c r="N373">
        <v>0</v>
      </c>
      <c r="O373">
        <v>0</v>
      </c>
      <c r="P373">
        <v>1.066395</v>
      </c>
      <c r="Q373">
        <v>1.066395</v>
      </c>
      <c r="R373">
        <v>0</v>
      </c>
      <c r="S373">
        <v>80.200344999999999</v>
      </c>
      <c r="T373">
        <v>1</v>
      </c>
      <c r="U373">
        <v>0.99985800000000002</v>
      </c>
      <c r="V373">
        <v>1</v>
      </c>
      <c r="W373">
        <v>1</v>
      </c>
      <c r="X373">
        <v>249.96458699999999</v>
      </c>
      <c r="Y373">
        <v>0</v>
      </c>
      <c r="Z373">
        <v>0</v>
      </c>
      <c r="AA373">
        <v>0</v>
      </c>
      <c r="AB373">
        <v>0</v>
      </c>
    </row>
    <row r="374" spans="1:28" x14ac:dyDescent="0.25">
      <c r="A374">
        <v>37.299999999999997</v>
      </c>
      <c r="B374">
        <v>826.45841199999995</v>
      </c>
      <c r="C374">
        <v>826.45841199999995</v>
      </c>
      <c r="D374">
        <v>826.45841199999995</v>
      </c>
      <c r="E374">
        <v>84.008702</v>
      </c>
      <c r="F374">
        <v>80.002793999999994</v>
      </c>
      <c r="G374">
        <v>4.0059079999999998</v>
      </c>
      <c r="H374">
        <v>108.456694</v>
      </c>
      <c r="I374">
        <v>826.45669399999997</v>
      </c>
      <c r="L374">
        <v>337834.4</v>
      </c>
      <c r="M374">
        <v>0</v>
      </c>
      <c r="N374">
        <v>0</v>
      </c>
      <c r="O374">
        <v>0</v>
      </c>
      <c r="P374">
        <v>1.065949</v>
      </c>
      <c r="Q374">
        <v>1.065949</v>
      </c>
      <c r="R374">
        <v>0</v>
      </c>
      <c r="S374">
        <v>80.236867000000004</v>
      </c>
      <c r="T374">
        <v>1</v>
      </c>
      <c r="U374">
        <v>1.0003010000000001</v>
      </c>
      <c r="V374">
        <v>1</v>
      </c>
      <c r="W374">
        <v>1</v>
      </c>
      <c r="X374">
        <v>250.07516799999999</v>
      </c>
      <c r="Y374">
        <v>0</v>
      </c>
      <c r="Z374">
        <v>0</v>
      </c>
      <c r="AA374">
        <v>0</v>
      </c>
      <c r="AB374">
        <v>0</v>
      </c>
    </row>
    <row r="375" spans="1:28" x14ac:dyDescent="0.25">
      <c r="A375">
        <v>37.4</v>
      </c>
      <c r="B375">
        <v>826.50401699999998</v>
      </c>
      <c r="C375">
        <v>826.50401699999998</v>
      </c>
      <c r="D375">
        <v>826.50401699999998</v>
      </c>
      <c r="E375">
        <v>83.990126000000004</v>
      </c>
      <c r="F375">
        <v>79.965028000000004</v>
      </c>
      <c r="G375">
        <v>4.0250979999999998</v>
      </c>
      <c r="H375">
        <v>108.50097599999999</v>
      </c>
      <c r="I375">
        <v>826.50097600000004</v>
      </c>
      <c r="L375">
        <v>337835.4</v>
      </c>
      <c r="M375">
        <v>0</v>
      </c>
      <c r="N375">
        <v>0</v>
      </c>
      <c r="O375">
        <v>0</v>
      </c>
      <c r="P375">
        <v>1.0654570000000001</v>
      </c>
      <c r="Q375">
        <v>1.0654570000000001</v>
      </c>
      <c r="R375">
        <v>0</v>
      </c>
      <c r="S375">
        <v>80.273140999999995</v>
      </c>
      <c r="T375">
        <v>1</v>
      </c>
      <c r="U375">
        <v>1.000745</v>
      </c>
      <c r="V375">
        <v>1</v>
      </c>
      <c r="W375">
        <v>1</v>
      </c>
      <c r="X375">
        <v>250.18616</v>
      </c>
      <c r="Y375">
        <v>0</v>
      </c>
      <c r="Z375">
        <v>0</v>
      </c>
      <c r="AA375">
        <v>0</v>
      </c>
      <c r="AB375">
        <v>0</v>
      </c>
    </row>
    <row r="376" spans="1:28" x14ac:dyDescent="0.25">
      <c r="A376">
        <v>37.5</v>
      </c>
      <c r="B376">
        <v>826.54943400000002</v>
      </c>
      <c r="C376">
        <v>826.54943400000002</v>
      </c>
      <c r="D376">
        <v>826.54943400000002</v>
      </c>
      <c r="E376">
        <v>83.978926999999999</v>
      </c>
      <c r="F376">
        <v>79.926040999999998</v>
      </c>
      <c r="G376">
        <v>4.052886</v>
      </c>
      <c r="H376">
        <v>108.54552099999999</v>
      </c>
      <c r="I376">
        <v>826.54552100000001</v>
      </c>
      <c r="L376">
        <v>337836.4</v>
      </c>
      <c r="M376">
        <v>0</v>
      </c>
      <c r="N376">
        <v>0</v>
      </c>
      <c r="O376">
        <v>0</v>
      </c>
      <c r="P376">
        <v>1.064918</v>
      </c>
      <c r="Q376">
        <v>1.064918</v>
      </c>
      <c r="R376">
        <v>0</v>
      </c>
      <c r="S376">
        <v>80.312016999999997</v>
      </c>
      <c r="T376">
        <v>1</v>
      </c>
      <c r="U376">
        <v>1.0011920000000001</v>
      </c>
      <c r="V376">
        <v>1</v>
      </c>
      <c r="W376">
        <v>1</v>
      </c>
      <c r="X376">
        <v>250.298091</v>
      </c>
      <c r="Y376">
        <v>0</v>
      </c>
      <c r="Z376">
        <v>0</v>
      </c>
      <c r="AA376">
        <v>0</v>
      </c>
      <c r="AB376">
        <v>0</v>
      </c>
    </row>
    <row r="377" spans="1:28" x14ac:dyDescent="0.25">
      <c r="A377">
        <v>37.6</v>
      </c>
      <c r="B377">
        <v>826.59470599999997</v>
      </c>
      <c r="C377">
        <v>826.59470599999997</v>
      </c>
      <c r="D377">
        <v>826.59470599999997</v>
      </c>
      <c r="E377">
        <v>83.970894000000001</v>
      </c>
      <c r="F377">
        <v>79.885281000000006</v>
      </c>
      <c r="G377">
        <v>4.0856130000000004</v>
      </c>
      <c r="H377">
        <v>108.590402</v>
      </c>
      <c r="I377">
        <v>826.59040200000004</v>
      </c>
      <c r="L377">
        <v>337837.4</v>
      </c>
      <c r="M377">
        <v>0</v>
      </c>
      <c r="N377">
        <v>0</v>
      </c>
      <c r="O377">
        <v>0</v>
      </c>
      <c r="P377">
        <v>1.0643320000000001</v>
      </c>
      <c r="Q377">
        <v>1.0643320000000001</v>
      </c>
      <c r="R377">
        <v>0</v>
      </c>
      <c r="S377">
        <v>80.343917000000005</v>
      </c>
      <c r="T377">
        <v>1</v>
      </c>
      <c r="U377">
        <v>1.0016400000000001</v>
      </c>
      <c r="V377">
        <v>1</v>
      </c>
      <c r="W377">
        <v>1</v>
      </c>
      <c r="X377">
        <v>250.40995899999999</v>
      </c>
      <c r="Y377">
        <v>0</v>
      </c>
      <c r="Z377">
        <v>0</v>
      </c>
      <c r="AA377">
        <v>0</v>
      </c>
      <c r="AB377">
        <v>0</v>
      </c>
    </row>
    <row r="378" spans="1:28" x14ac:dyDescent="0.25">
      <c r="A378">
        <v>37.700000000000003</v>
      </c>
      <c r="B378">
        <v>826.639993</v>
      </c>
      <c r="C378">
        <v>826.639993</v>
      </c>
      <c r="D378">
        <v>826.639993</v>
      </c>
      <c r="E378">
        <v>83.962376000000006</v>
      </c>
      <c r="F378">
        <v>79.842466000000002</v>
      </c>
      <c r="G378">
        <v>4.11991</v>
      </c>
      <c r="H378">
        <v>108.635656</v>
      </c>
      <c r="I378">
        <v>826.63565600000004</v>
      </c>
      <c r="L378">
        <v>337838.4</v>
      </c>
      <c r="M378">
        <v>0</v>
      </c>
      <c r="N378">
        <v>0</v>
      </c>
      <c r="O378">
        <v>0</v>
      </c>
      <c r="P378">
        <v>1.0637129999999999</v>
      </c>
      <c r="Q378">
        <v>1.0637129999999999</v>
      </c>
      <c r="R378">
        <v>0</v>
      </c>
      <c r="S378">
        <v>80.375381000000004</v>
      </c>
      <c r="T378">
        <v>1</v>
      </c>
      <c r="U378">
        <v>1.0020770000000001</v>
      </c>
      <c r="V378">
        <v>1</v>
      </c>
      <c r="W378">
        <v>1</v>
      </c>
      <c r="X378">
        <v>250.51934299999999</v>
      </c>
      <c r="Y378">
        <v>0</v>
      </c>
      <c r="Z378">
        <v>0</v>
      </c>
      <c r="AA378">
        <v>0</v>
      </c>
      <c r="AB378">
        <v>0</v>
      </c>
    </row>
    <row r="379" spans="1:28" x14ac:dyDescent="0.25">
      <c r="A379">
        <v>37.799999999999997</v>
      </c>
      <c r="B379">
        <v>826.68599400000005</v>
      </c>
      <c r="C379">
        <v>826.68599400000005</v>
      </c>
      <c r="D379">
        <v>826.68599400000005</v>
      </c>
      <c r="E379">
        <v>83.951756000000003</v>
      </c>
      <c r="F379">
        <v>79.797621000000007</v>
      </c>
      <c r="G379">
        <v>4.1541360000000003</v>
      </c>
      <c r="H379">
        <v>108.681286</v>
      </c>
      <c r="I379">
        <v>826.681286</v>
      </c>
      <c r="L379">
        <v>337839.4</v>
      </c>
      <c r="M379">
        <v>0</v>
      </c>
      <c r="N379">
        <v>0</v>
      </c>
      <c r="O379">
        <v>0</v>
      </c>
      <c r="P379">
        <v>1.0630539999999999</v>
      </c>
      <c r="Q379">
        <v>1.0630539999999999</v>
      </c>
      <c r="R379">
        <v>0</v>
      </c>
      <c r="S379">
        <v>80.409267</v>
      </c>
      <c r="T379">
        <v>1</v>
      </c>
      <c r="U379">
        <v>1.0025109999999999</v>
      </c>
      <c r="V379">
        <v>1</v>
      </c>
      <c r="W379">
        <v>1</v>
      </c>
      <c r="X379">
        <v>250.62773200000001</v>
      </c>
      <c r="Y379">
        <v>0</v>
      </c>
      <c r="Z379">
        <v>0</v>
      </c>
      <c r="AA379">
        <v>0</v>
      </c>
      <c r="AB379">
        <v>0</v>
      </c>
    </row>
    <row r="380" spans="1:28" x14ac:dyDescent="0.25">
      <c r="A380">
        <v>37.9</v>
      </c>
      <c r="B380">
        <v>826.736311</v>
      </c>
      <c r="C380">
        <v>826.736311</v>
      </c>
      <c r="D380">
        <v>826.736311</v>
      </c>
      <c r="E380">
        <v>83.962963999999999</v>
      </c>
      <c r="F380">
        <v>79.751468000000003</v>
      </c>
      <c r="G380">
        <v>4.2114960000000004</v>
      </c>
      <c r="H380">
        <v>108.727384</v>
      </c>
      <c r="I380">
        <v>826.72738400000003</v>
      </c>
      <c r="L380">
        <v>337840.4</v>
      </c>
      <c r="M380">
        <v>0</v>
      </c>
      <c r="N380">
        <v>0</v>
      </c>
      <c r="O380">
        <v>0</v>
      </c>
      <c r="P380">
        <v>1.062352</v>
      </c>
      <c r="Q380">
        <v>1.062352</v>
      </c>
      <c r="R380">
        <v>0</v>
      </c>
      <c r="S380">
        <v>80.444120999999996</v>
      </c>
      <c r="T380">
        <v>1</v>
      </c>
      <c r="U380">
        <v>1.0029440000000001</v>
      </c>
      <c r="V380">
        <v>1</v>
      </c>
      <c r="W380">
        <v>1</v>
      </c>
      <c r="X380">
        <v>250.73601300000001</v>
      </c>
      <c r="Y380">
        <v>0</v>
      </c>
      <c r="Z380">
        <v>0</v>
      </c>
      <c r="AA380">
        <v>0</v>
      </c>
      <c r="AB380">
        <v>0</v>
      </c>
    </row>
    <row r="381" spans="1:28" x14ac:dyDescent="0.25">
      <c r="A381">
        <v>38</v>
      </c>
      <c r="B381">
        <v>826.77383199999997</v>
      </c>
      <c r="C381">
        <v>826.77383199999997</v>
      </c>
      <c r="D381">
        <v>826.77383199999997</v>
      </c>
      <c r="E381">
        <v>83.946982000000006</v>
      </c>
      <c r="F381">
        <v>79.701822000000007</v>
      </c>
      <c r="G381">
        <v>4.2451600000000003</v>
      </c>
      <c r="H381">
        <v>108.7741</v>
      </c>
      <c r="I381">
        <v>826.77409999999998</v>
      </c>
      <c r="L381">
        <v>337841.4</v>
      </c>
      <c r="M381">
        <v>0</v>
      </c>
      <c r="N381">
        <v>0</v>
      </c>
      <c r="O381">
        <v>0</v>
      </c>
      <c r="P381">
        <v>1.061607</v>
      </c>
      <c r="Q381">
        <v>1.061607</v>
      </c>
      <c r="R381">
        <v>0</v>
      </c>
      <c r="S381">
        <v>80.478877999999995</v>
      </c>
      <c r="T381">
        <v>1</v>
      </c>
      <c r="U381">
        <v>1.003377</v>
      </c>
      <c r="V381">
        <v>1</v>
      </c>
      <c r="W381">
        <v>1</v>
      </c>
      <c r="X381">
        <v>250.84435500000001</v>
      </c>
      <c r="Y381">
        <v>0</v>
      </c>
      <c r="Z381">
        <v>0</v>
      </c>
      <c r="AA381">
        <v>0</v>
      </c>
      <c r="AB381">
        <v>0</v>
      </c>
    </row>
    <row r="382" spans="1:28" x14ac:dyDescent="0.25">
      <c r="A382">
        <v>38.1</v>
      </c>
      <c r="B382">
        <v>826.82091400000002</v>
      </c>
      <c r="C382">
        <v>826.82091400000002</v>
      </c>
      <c r="D382">
        <v>826.82091400000002</v>
      </c>
      <c r="E382">
        <v>83.888717</v>
      </c>
      <c r="F382">
        <v>79.650007000000002</v>
      </c>
      <c r="G382">
        <v>4.2387110000000003</v>
      </c>
      <c r="H382">
        <v>108.82088400000001</v>
      </c>
      <c r="I382">
        <v>826.82088399999998</v>
      </c>
      <c r="L382">
        <v>337842.4</v>
      </c>
      <c r="M382">
        <v>0</v>
      </c>
      <c r="N382">
        <v>0</v>
      </c>
      <c r="O382">
        <v>0</v>
      </c>
      <c r="P382">
        <v>1.060819</v>
      </c>
      <c r="Q382">
        <v>1.060819</v>
      </c>
      <c r="R382">
        <v>0</v>
      </c>
      <c r="S382">
        <v>80.513031999999995</v>
      </c>
      <c r="T382">
        <v>1</v>
      </c>
      <c r="U382">
        <v>1.0038100000000001</v>
      </c>
      <c r="V382">
        <v>1</v>
      </c>
      <c r="W382">
        <v>1</v>
      </c>
      <c r="X382">
        <v>250.95254800000001</v>
      </c>
      <c r="Y382">
        <v>0</v>
      </c>
      <c r="Z382">
        <v>0</v>
      </c>
      <c r="AA382">
        <v>0</v>
      </c>
      <c r="AB382">
        <v>0</v>
      </c>
    </row>
    <row r="383" spans="1:28" x14ac:dyDescent="0.25">
      <c r="A383">
        <v>38.200000000000003</v>
      </c>
      <c r="B383">
        <v>826.86871599999995</v>
      </c>
      <c r="C383">
        <v>826.86871599999995</v>
      </c>
      <c r="D383">
        <v>826.86871599999995</v>
      </c>
      <c r="E383">
        <v>83.839337</v>
      </c>
      <c r="F383">
        <v>79.597634999999997</v>
      </c>
      <c r="G383">
        <v>4.2417009999999999</v>
      </c>
      <c r="H383">
        <v>108.86764599999999</v>
      </c>
      <c r="I383">
        <v>826.86764600000004</v>
      </c>
      <c r="L383">
        <v>337843.4</v>
      </c>
      <c r="M383">
        <v>0</v>
      </c>
      <c r="N383">
        <v>0</v>
      </c>
      <c r="O383">
        <v>0</v>
      </c>
      <c r="P383">
        <v>1.0599890000000001</v>
      </c>
      <c r="Q383">
        <v>1.0599890000000001</v>
      </c>
      <c r="R383">
        <v>0</v>
      </c>
      <c r="S383">
        <v>80.547122999999999</v>
      </c>
      <c r="T383">
        <v>1</v>
      </c>
      <c r="U383">
        <v>1.0042409999999999</v>
      </c>
      <c r="V383">
        <v>1</v>
      </c>
      <c r="W383">
        <v>1</v>
      </c>
      <c r="X383">
        <v>251.060361</v>
      </c>
      <c r="Y383">
        <v>0</v>
      </c>
      <c r="Z383">
        <v>0</v>
      </c>
      <c r="AA383">
        <v>0</v>
      </c>
      <c r="AB383">
        <v>0</v>
      </c>
    </row>
    <row r="384" spans="1:28" x14ac:dyDescent="0.25">
      <c r="A384">
        <v>38.299999999999997</v>
      </c>
      <c r="B384">
        <v>826.91619200000002</v>
      </c>
      <c r="C384">
        <v>826.91619200000002</v>
      </c>
      <c r="D384">
        <v>826.91619200000002</v>
      </c>
      <c r="E384">
        <v>83.795919999999995</v>
      </c>
      <c r="F384">
        <v>79.544137000000006</v>
      </c>
      <c r="G384">
        <v>4.2517820000000004</v>
      </c>
      <c r="H384">
        <v>108.914483</v>
      </c>
      <c r="I384">
        <v>826.91448300000002</v>
      </c>
      <c r="L384">
        <v>337844.4</v>
      </c>
      <c r="M384">
        <v>0</v>
      </c>
      <c r="N384">
        <v>0</v>
      </c>
      <c r="O384">
        <v>0</v>
      </c>
      <c r="P384">
        <v>1.059115</v>
      </c>
      <c r="Q384">
        <v>1.059115</v>
      </c>
      <c r="R384">
        <v>0</v>
      </c>
      <c r="S384">
        <v>80.582696999999996</v>
      </c>
      <c r="T384">
        <v>1</v>
      </c>
      <c r="U384">
        <v>1.0046740000000001</v>
      </c>
      <c r="V384">
        <v>1</v>
      </c>
      <c r="W384">
        <v>1</v>
      </c>
      <c r="X384">
        <v>251.16861399999999</v>
      </c>
      <c r="Y384">
        <v>0</v>
      </c>
      <c r="Z384">
        <v>0</v>
      </c>
      <c r="AA384">
        <v>0</v>
      </c>
      <c r="AB384">
        <v>0</v>
      </c>
    </row>
    <row r="385" spans="1:28" x14ac:dyDescent="0.25">
      <c r="A385">
        <v>38.4</v>
      </c>
      <c r="B385">
        <v>826.96338800000001</v>
      </c>
      <c r="C385">
        <v>826.96338800000001</v>
      </c>
      <c r="D385">
        <v>826.96338800000001</v>
      </c>
      <c r="E385">
        <v>83.754383000000004</v>
      </c>
      <c r="F385">
        <v>79.488958999999994</v>
      </c>
      <c r="G385">
        <v>4.2654240000000003</v>
      </c>
      <c r="H385">
        <v>108.961454</v>
      </c>
      <c r="I385">
        <v>826.961454</v>
      </c>
      <c r="L385">
        <v>337845.4</v>
      </c>
      <c r="M385">
        <v>0</v>
      </c>
      <c r="N385">
        <v>0</v>
      </c>
      <c r="O385">
        <v>0</v>
      </c>
      <c r="P385">
        <v>1.0582039999999999</v>
      </c>
      <c r="Q385">
        <v>1.0582039999999999</v>
      </c>
      <c r="R385">
        <v>0</v>
      </c>
      <c r="S385">
        <v>80.610521000000006</v>
      </c>
      <c r="T385">
        <v>1</v>
      </c>
      <c r="U385">
        <v>1.0051000000000001</v>
      </c>
      <c r="V385">
        <v>1</v>
      </c>
      <c r="W385">
        <v>1</v>
      </c>
      <c r="X385">
        <v>251.27507499999999</v>
      </c>
      <c r="Y385">
        <v>0</v>
      </c>
      <c r="Z385">
        <v>0</v>
      </c>
      <c r="AA385">
        <v>0</v>
      </c>
      <c r="AB385">
        <v>0</v>
      </c>
    </row>
    <row r="386" spans="1:28" x14ac:dyDescent="0.25">
      <c r="A386">
        <v>38.5</v>
      </c>
      <c r="B386">
        <v>827.01041999999995</v>
      </c>
      <c r="C386">
        <v>827.01041999999995</v>
      </c>
      <c r="D386">
        <v>827.01041999999995</v>
      </c>
      <c r="E386">
        <v>83.711620999999994</v>
      </c>
      <c r="F386">
        <v>79.432000000000002</v>
      </c>
      <c r="G386">
        <v>4.2796219999999998</v>
      </c>
      <c r="H386">
        <v>109.00858100000001</v>
      </c>
      <c r="I386">
        <v>827.00858100000005</v>
      </c>
      <c r="L386">
        <v>337846.4</v>
      </c>
      <c r="M386">
        <v>0</v>
      </c>
      <c r="N386">
        <v>0</v>
      </c>
      <c r="O386">
        <v>0</v>
      </c>
      <c r="P386">
        <v>1.057261</v>
      </c>
      <c r="Q386">
        <v>1.057261</v>
      </c>
      <c r="R386">
        <v>0</v>
      </c>
      <c r="S386">
        <v>80.639876000000001</v>
      </c>
      <c r="T386">
        <v>1</v>
      </c>
      <c r="U386">
        <v>1.0055149999999999</v>
      </c>
      <c r="V386">
        <v>1</v>
      </c>
      <c r="W386">
        <v>1</v>
      </c>
      <c r="X386">
        <v>251.378761</v>
      </c>
      <c r="Y386">
        <v>0</v>
      </c>
      <c r="Z386">
        <v>0</v>
      </c>
      <c r="AA386">
        <v>0</v>
      </c>
      <c r="AB386">
        <v>0</v>
      </c>
    </row>
    <row r="387" spans="1:28" x14ac:dyDescent="0.25">
      <c r="A387">
        <v>38.6</v>
      </c>
      <c r="B387">
        <v>827.05920300000002</v>
      </c>
      <c r="C387">
        <v>827.05920300000002</v>
      </c>
      <c r="D387">
        <v>827.05920300000002</v>
      </c>
      <c r="E387">
        <v>83.669118999999995</v>
      </c>
      <c r="F387">
        <v>79.373525999999998</v>
      </c>
      <c r="G387">
        <v>4.2955930000000002</v>
      </c>
      <c r="H387">
        <v>109.055864</v>
      </c>
      <c r="I387">
        <v>827.05586400000004</v>
      </c>
      <c r="L387">
        <v>337847.4</v>
      </c>
      <c r="M387">
        <v>0</v>
      </c>
      <c r="N387">
        <v>0</v>
      </c>
      <c r="O387">
        <v>0</v>
      </c>
      <c r="P387">
        <v>1.056284</v>
      </c>
      <c r="Q387">
        <v>1.056284</v>
      </c>
      <c r="R387">
        <v>0</v>
      </c>
      <c r="S387">
        <v>80.670818999999995</v>
      </c>
      <c r="T387">
        <v>1</v>
      </c>
      <c r="U387">
        <v>1.005924</v>
      </c>
      <c r="V387">
        <v>1</v>
      </c>
      <c r="W387">
        <v>1</v>
      </c>
      <c r="X387">
        <v>251.48107099999999</v>
      </c>
      <c r="Y387">
        <v>0</v>
      </c>
      <c r="Z387">
        <v>0</v>
      </c>
      <c r="AA387">
        <v>0</v>
      </c>
      <c r="AB387">
        <v>0</v>
      </c>
    </row>
    <row r="388" spans="1:28" x14ac:dyDescent="0.25">
      <c r="A388">
        <v>38.700000000000003</v>
      </c>
      <c r="B388">
        <v>827.10760400000004</v>
      </c>
      <c r="C388">
        <v>827.10760400000004</v>
      </c>
      <c r="D388">
        <v>827.10760400000004</v>
      </c>
      <c r="E388">
        <v>83.650948</v>
      </c>
      <c r="F388">
        <v>79.313804000000005</v>
      </c>
      <c r="G388">
        <v>4.3371440000000003</v>
      </c>
      <c r="H388">
        <v>109.103463</v>
      </c>
      <c r="I388">
        <v>827.10346300000003</v>
      </c>
      <c r="L388">
        <v>337848.4</v>
      </c>
      <c r="M388">
        <v>0</v>
      </c>
      <c r="N388">
        <v>0</v>
      </c>
      <c r="O388">
        <v>0</v>
      </c>
      <c r="P388">
        <v>1.0552680000000001</v>
      </c>
      <c r="Q388">
        <v>1.0552680000000001</v>
      </c>
      <c r="R388">
        <v>0</v>
      </c>
      <c r="S388">
        <v>80.702258999999998</v>
      </c>
      <c r="T388">
        <v>1</v>
      </c>
      <c r="U388">
        <v>1.0063310000000001</v>
      </c>
      <c r="V388">
        <v>1</v>
      </c>
      <c r="W388">
        <v>1</v>
      </c>
      <c r="X388">
        <v>251.58267799999999</v>
      </c>
      <c r="Y388">
        <v>0</v>
      </c>
      <c r="Z388">
        <v>0</v>
      </c>
      <c r="AA388">
        <v>0</v>
      </c>
      <c r="AB388">
        <v>0</v>
      </c>
    </row>
    <row r="389" spans="1:28" x14ac:dyDescent="0.25">
      <c r="A389">
        <v>38.799999999999997</v>
      </c>
      <c r="B389">
        <v>827.14804900000001</v>
      </c>
      <c r="C389">
        <v>827.14804900000001</v>
      </c>
      <c r="D389">
        <v>827.14804900000001</v>
      </c>
      <c r="E389">
        <v>83.581402999999995</v>
      </c>
      <c r="F389">
        <v>79.250707000000006</v>
      </c>
      <c r="G389">
        <v>4.3306959999999997</v>
      </c>
      <c r="H389">
        <v>109.151324</v>
      </c>
      <c r="I389">
        <v>827.15132400000005</v>
      </c>
      <c r="L389">
        <v>337849.4</v>
      </c>
      <c r="M389">
        <v>0</v>
      </c>
      <c r="N389">
        <v>0</v>
      </c>
      <c r="O389">
        <v>0</v>
      </c>
      <c r="P389">
        <v>1.0542149999999999</v>
      </c>
      <c r="Q389">
        <v>1.0542149999999999</v>
      </c>
      <c r="R389">
        <v>0</v>
      </c>
      <c r="S389">
        <v>80.733214000000004</v>
      </c>
      <c r="T389">
        <v>1</v>
      </c>
      <c r="U389">
        <v>1.0067349999999999</v>
      </c>
      <c r="V389">
        <v>1</v>
      </c>
      <c r="W389">
        <v>1</v>
      </c>
      <c r="X389">
        <v>251.68363199999999</v>
      </c>
      <c r="Y389">
        <v>0</v>
      </c>
      <c r="Z389">
        <v>0</v>
      </c>
      <c r="AA389">
        <v>0</v>
      </c>
      <c r="AB389">
        <v>0</v>
      </c>
    </row>
    <row r="390" spans="1:28" x14ac:dyDescent="0.25">
      <c r="A390">
        <v>38.9</v>
      </c>
      <c r="B390">
        <v>827.19688900000006</v>
      </c>
      <c r="C390">
        <v>827.19688900000006</v>
      </c>
      <c r="D390">
        <v>827.19688900000006</v>
      </c>
      <c r="E390">
        <v>83.493679</v>
      </c>
      <c r="F390">
        <v>79.186643000000004</v>
      </c>
      <c r="G390">
        <v>4.3070360000000001</v>
      </c>
      <c r="H390">
        <v>109.19895</v>
      </c>
      <c r="I390">
        <v>827.19894999999997</v>
      </c>
      <c r="L390">
        <v>337850.4</v>
      </c>
      <c r="M390">
        <v>0</v>
      </c>
      <c r="N390">
        <v>0</v>
      </c>
      <c r="O390">
        <v>0</v>
      </c>
      <c r="P390">
        <v>1.0531250000000001</v>
      </c>
      <c r="Q390">
        <v>1.0531250000000001</v>
      </c>
      <c r="R390">
        <v>0</v>
      </c>
      <c r="S390">
        <v>80.763278</v>
      </c>
      <c r="T390">
        <v>1</v>
      </c>
      <c r="U390">
        <v>1.0071349999999999</v>
      </c>
      <c r="V390">
        <v>1</v>
      </c>
      <c r="W390">
        <v>1</v>
      </c>
      <c r="X390">
        <v>251.78368</v>
      </c>
      <c r="Y390">
        <v>0</v>
      </c>
      <c r="Z390">
        <v>0</v>
      </c>
      <c r="AA390">
        <v>0</v>
      </c>
      <c r="AB390">
        <v>0</v>
      </c>
    </row>
    <row r="391" spans="1:28" x14ac:dyDescent="0.25">
      <c r="A391">
        <v>39</v>
      </c>
      <c r="B391">
        <v>827.24520399999994</v>
      </c>
      <c r="C391">
        <v>827.24520399999994</v>
      </c>
      <c r="D391">
        <v>827.24520399999994</v>
      </c>
      <c r="E391">
        <v>83.414726999999999</v>
      </c>
      <c r="F391">
        <v>79.122202000000001</v>
      </c>
      <c r="G391">
        <v>4.2925250000000004</v>
      </c>
      <c r="H391">
        <v>109.24637</v>
      </c>
      <c r="I391">
        <v>827.24636999999996</v>
      </c>
      <c r="L391">
        <v>337851.4</v>
      </c>
      <c r="M391">
        <v>0</v>
      </c>
      <c r="N391">
        <v>0</v>
      </c>
      <c r="O391">
        <v>0</v>
      </c>
      <c r="P391">
        <v>1.0519989999999999</v>
      </c>
      <c r="Q391">
        <v>1.0519989999999999</v>
      </c>
      <c r="R391">
        <v>0</v>
      </c>
      <c r="S391">
        <v>80.794049999999999</v>
      </c>
      <c r="T391">
        <v>1</v>
      </c>
      <c r="U391">
        <v>1.007531</v>
      </c>
      <c r="V391">
        <v>1</v>
      </c>
      <c r="W391">
        <v>1</v>
      </c>
      <c r="X391">
        <v>251.882778</v>
      </c>
      <c r="Y391">
        <v>0</v>
      </c>
      <c r="Z391">
        <v>0</v>
      </c>
      <c r="AA391">
        <v>0</v>
      </c>
      <c r="AB391">
        <v>0</v>
      </c>
    </row>
    <row r="392" spans="1:28" x14ac:dyDescent="0.25">
      <c r="A392">
        <v>39.1</v>
      </c>
      <c r="B392">
        <v>827.29296699999998</v>
      </c>
      <c r="C392">
        <v>827.29296699999998</v>
      </c>
      <c r="D392">
        <v>827.29296699999998</v>
      </c>
      <c r="E392">
        <v>83.340557000000004</v>
      </c>
      <c r="F392">
        <v>79.056776999999997</v>
      </c>
      <c r="G392">
        <v>4.2837800000000001</v>
      </c>
      <c r="H392">
        <v>109.29366400000001</v>
      </c>
      <c r="I392">
        <v>827.29366400000004</v>
      </c>
      <c r="L392">
        <v>337852.4</v>
      </c>
      <c r="M392">
        <v>0</v>
      </c>
      <c r="N392">
        <v>0</v>
      </c>
      <c r="O392">
        <v>0</v>
      </c>
      <c r="P392">
        <v>1.050835</v>
      </c>
      <c r="Q392">
        <v>1.050835</v>
      </c>
      <c r="R392">
        <v>0</v>
      </c>
      <c r="S392">
        <v>80.823094999999995</v>
      </c>
      <c r="T392">
        <v>1</v>
      </c>
      <c r="U392">
        <v>1.0079260000000001</v>
      </c>
      <c r="V392">
        <v>1</v>
      </c>
      <c r="W392">
        <v>1</v>
      </c>
      <c r="X392">
        <v>251.98150799999999</v>
      </c>
      <c r="Y392">
        <v>0</v>
      </c>
      <c r="Z392">
        <v>0</v>
      </c>
      <c r="AA392">
        <v>0</v>
      </c>
      <c r="AB392">
        <v>0</v>
      </c>
    </row>
    <row r="393" spans="1:28" x14ac:dyDescent="0.25">
      <c r="A393">
        <v>39.200000000000003</v>
      </c>
      <c r="B393">
        <v>827.34028699999999</v>
      </c>
      <c r="C393">
        <v>827.34028699999999</v>
      </c>
      <c r="D393">
        <v>827.34028699999999</v>
      </c>
      <c r="E393">
        <v>83.267385000000004</v>
      </c>
      <c r="F393">
        <v>78.990027999999995</v>
      </c>
      <c r="G393">
        <v>4.2773570000000003</v>
      </c>
      <c r="H393">
        <v>109.340879</v>
      </c>
      <c r="I393">
        <v>827.34087899999997</v>
      </c>
      <c r="L393">
        <v>337853.4</v>
      </c>
      <c r="M393">
        <v>0</v>
      </c>
      <c r="N393">
        <v>0</v>
      </c>
      <c r="O393">
        <v>0</v>
      </c>
      <c r="P393">
        <v>1.0496430000000001</v>
      </c>
      <c r="Q393">
        <v>1.0496430000000001</v>
      </c>
      <c r="R393">
        <v>0</v>
      </c>
      <c r="S393">
        <v>80.846254000000002</v>
      </c>
      <c r="T393">
        <v>1</v>
      </c>
      <c r="U393">
        <v>1.008308</v>
      </c>
      <c r="V393">
        <v>1</v>
      </c>
      <c r="W393">
        <v>1</v>
      </c>
      <c r="X393">
        <v>252.076953</v>
      </c>
      <c r="Y393">
        <v>0</v>
      </c>
      <c r="Z393">
        <v>0</v>
      </c>
      <c r="AA393">
        <v>0</v>
      </c>
      <c r="AB393">
        <v>0</v>
      </c>
    </row>
    <row r="394" spans="1:28" x14ac:dyDescent="0.25">
      <c r="A394">
        <v>39.299999999999997</v>
      </c>
      <c r="B394">
        <v>827.38729599999999</v>
      </c>
      <c r="C394">
        <v>827.38729599999999</v>
      </c>
      <c r="D394">
        <v>827.38729599999999</v>
      </c>
      <c r="E394">
        <v>83.192580000000007</v>
      </c>
      <c r="F394">
        <v>78.921924000000004</v>
      </c>
      <c r="G394">
        <v>4.2706559999999998</v>
      </c>
      <c r="H394">
        <v>109.38802200000001</v>
      </c>
      <c r="I394">
        <v>827.38802199999998</v>
      </c>
      <c r="L394">
        <v>337854.4</v>
      </c>
      <c r="M394">
        <v>0</v>
      </c>
      <c r="N394">
        <v>0</v>
      </c>
      <c r="O394">
        <v>0</v>
      </c>
      <c r="P394">
        <v>1.048427</v>
      </c>
      <c r="Q394">
        <v>1.048427</v>
      </c>
      <c r="R394">
        <v>0</v>
      </c>
      <c r="S394">
        <v>80.871666000000005</v>
      </c>
      <c r="T394">
        <v>1</v>
      </c>
      <c r="U394">
        <v>1.008678</v>
      </c>
      <c r="V394">
        <v>1</v>
      </c>
      <c r="W394">
        <v>1</v>
      </c>
      <c r="X394">
        <v>252.16947099999999</v>
      </c>
      <c r="Y394">
        <v>0</v>
      </c>
      <c r="Z394">
        <v>0</v>
      </c>
      <c r="AA394">
        <v>0</v>
      </c>
      <c r="AB394">
        <v>0</v>
      </c>
    </row>
    <row r="395" spans="1:28" x14ac:dyDescent="0.25">
      <c r="A395">
        <v>39.4</v>
      </c>
      <c r="B395">
        <v>827.43746999999996</v>
      </c>
      <c r="C395">
        <v>827.43746999999996</v>
      </c>
      <c r="D395">
        <v>827.43746999999996</v>
      </c>
      <c r="E395">
        <v>83.123915999999994</v>
      </c>
      <c r="F395">
        <v>78.852887999999993</v>
      </c>
      <c r="G395">
        <v>4.2710280000000003</v>
      </c>
      <c r="H395">
        <v>109.435107</v>
      </c>
      <c r="I395">
        <v>827.43510700000002</v>
      </c>
      <c r="L395">
        <v>337855.4</v>
      </c>
      <c r="M395">
        <v>0</v>
      </c>
      <c r="N395">
        <v>0</v>
      </c>
      <c r="O395">
        <v>0</v>
      </c>
      <c r="P395">
        <v>1.04718</v>
      </c>
      <c r="Q395">
        <v>1.04718</v>
      </c>
      <c r="R395">
        <v>0</v>
      </c>
      <c r="S395">
        <v>80.898199000000005</v>
      </c>
      <c r="T395">
        <v>1</v>
      </c>
      <c r="U395">
        <v>1.0090410000000001</v>
      </c>
      <c r="V395">
        <v>1</v>
      </c>
      <c r="W395">
        <v>1</v>
      </c>
      <c r="X395">
        <v>252.26031699999999</v>
      </c>
      <c r="Y395">
        <v>0</v>
      </c>
      <c r="Z395">
        <v>0</v>
      </c>
      <c r="AA395">
        <v>0</v>
      </c>
      <c r="AB395">
        <v>0</v>
      </c>
    </row>
    <row r="396" spans="1:28" x14ac:dyDescent="0.25">
      <c r="A396">
        <v>39.5</v>
      </c>
      <c r="B396">
        <v>827.48069299999997</v>
      </c>
      <c r="C396">
        <v>827.48069299999997</v>
      </c>
      <c r="D396">
        <v>827.48069299999997</v>
      </c>
      <c r="E396">
        <v>83.068746000000004</v>
      </c>
      <c r="F396">
        <v>78.782312000000005</v>
      </c>
      <c r="G396">
        <v>4.2864329999999997</v>
      </c>
      <c r="H396">
        <v>109.48233399999999</v>
      </c>
      <c r="I396">
        <v>827.48233400000004</v>
      </c>
      <c r="L396">
        <v>337856.4</v>
      </c>
      <c r="M396">
        <v>0</v>
      </c>
      <c r="N396">
        <v>0</v>
      </c>
      <c r="O396">
        <v>0</v>
      </c>
      <c r="P396">
        <v>1.045903</v>
      </c>
      <c r="Q396">
        <v>1.045903</v>
      </c>
      <c r="R396">
        <v>0</v>
      </c>
      <c r="S396">
        <v>80.924548000000001</v>
      </c>
      <c r="T396">
        <v>1</v>
      </c>
      <c r="U396">
        <v>1.0094000000000001</v>
      </c>
      <c r="V396">
        <v>1</v>
      </c>
      <c r="W396">
        <v>1</v>
      </c>
      <c r="X396">
        <v>252.34993499999999</v>
      </c>
      <c r="Y396">
        <v>0</v>
      </c>
      <c r="Z396">
        <v>0</v>
      </c>
      <c r="AA396">
        <v>0</v>
      </c>
      <c r="AB396">
        <v>0</v>
      </c>
    </row>
    <row r="397" spans="1:28" x14ac:dyDescent="0.25">
      <c r="A397">
        <v>39.6</v>
      </c>
      <c r="B397">
        <v>827.52390000000003</v>
      </c>
      <c r="C397">
        <v>827.52390000000003</v>
      </c>
      <c r="D397">
        <v>827.52390000000003</v>
      </c>
      <c r="E397">
        <v>82.956314000000006</v>
      </c>
      <c r="F397">
        <v>78.709232</v>
      </c>
      <c r="G397">
        <v>4.2470809999999997</v>
      </c>
      <c r="H397">
        <v>109.52942400000001</v>
      </c>
      <c r="I397">
        <v>827.52942399999995</v>
      </c>
      <c r="L397">
        <v>337857.4</v>
      </c>
      <c r="M397">
        <v>0</v>
      </c>
      <c r="N397">
        <v>0</v>
      </c>
      <c r="O397">
        <v>0</v>
      </c>
      <c r="P397">
        <v>1.0445949999999999</v>
      </c>
      <c r="Q397">
        <v>1.0445949999999999</v>
      </c>
      <c r="R397">
        <v>0</v>
      </c>
      <c r="S397">
        <v>80.949955000000003</v>
      </c>
      <c r="T397">
        <v>1</v>
      </c>
      <c r="U397">
        <v>1.0097529999999999</v>
      </c>
      <c r="V397">
        <v>1</v>
      </c>
      <c r="W397">
        <v>1</v>
      </c>
      <c r="X397">
        <v>252.438175</v>
      </c>
      <c r="Y397">
        <v>0</v>
      </c>
      <c r="Z397">
        <v>0</v>
      </c>
      <c r="AA397">
        <v>0</v>
      </c>
      <c r="AB397">
        <v>0</v>
      </c>
    </row>
    <row r="398" spans="1:28" x14ac:dyDescent="0.25">
      <c r="A398">
        <v>39.700000000000003</v>
      </c>
      <c r="B398">
        <v>827.57173799999998</v>
      </c>
      <c r="C398">
        <v>827.57173799999998</v>
      </c>
      <c r="D398">
        <v>827.57173799999998</v>
      </c>
      <c r="E398">
        <v>82.842838999999998</v>
      </c>
      <c r="F398">
        <v>78.636115000000004</v>
      </c>
      <c r="G398">
        <v>4.2067240000000004</v>
      </c>
      <c r="H398">
        <v>109.576037</v>
      </c>
      <c r="I398">
        <v>827.57603700000004</v>
      </c>
      <c r="L398">
        <v>337858.4</v>
      </c>
      <c r="M398">
        <v>0</v>
      </c>
      <c r="N398">
        <v>0</v>
      </c>
      <c r="O398">
        <v>0</v>
      </c>
      <c r="P398">
        <v>1.0432589999999999</v>
      </c>
      <c r="Q398">
        <v>1.0432589999999999</v>
      </c>
      <c r="R398">
        <v>0</v>
      </c>
      <c r="S398">
        <v>80.974419999999995</v>
      </c>
      <c r="T398">
        <v>1</v>
      </c>
      <c r="U398">
        <v>1.0100990000000001</v>
      </c>
      <c r="V398">
        <v>1</v>
      </c>
      <c r="W398">
        <v>1</v>
      </c>
      <c r="X398">
        <v>252.52479299999999</v>
      </c>
      <c r="Y398">
        <v>0</v>
      </c>
      <c r="Z398">
        <v>0</v>
      </c>
      <c r="AA398">
        <v>0</v>
      </c>
      <c r="AB398">
        <v>0</v>
      </c>
    </row>
    <row r="399" spans="1:28" x14ac:dyDescent="0.25">
      <c r="A399">
        <v>39.799999999999997</v>
      </c>
      <c r="B399">
        <v>827.61873700000001</v>
      </c>
      <c r="C399">
        <v>827.61873700000001</v>
      </c>
      <c r="D399">
        <v>827.61873700000001</v>
      </c>
      <c r="E399">
        <v>82.736974000000004</v>
      </c>
      <c r="F399">
        <v>78.562816999999995</v>
      </c>
      <c r="G399">
        <v>4.1741570000000001</v>
      </c>
      <c r="H399">
        <v>109.622252</v>
      </c>
      <c r="I399">
        <v>827.622252</v>
      </c>
      <c r="L399">
        <v>337859.4</v>
      </c>
      <c r="M399">
        <v>0</v>
      </c>
      <c r="N399">
        <v>0</v>
      </c>
      <c r="O399">
        <v>0</v>
      </c>
      <c r="P399">
        <v>1.0418940000000001</v>
      </c>
      <c r="Q399">
        <v>1.0418940000000001</v>
      </c>
      <c r="R399">
        <v>0</v>
      </c>
      <c r="S399">
        <v>81.000417999999996</v>
      </c>
      <c r="T399">
        <v>1</v>
      </c>
      <c r="U399">
        <v>1.01044</v>
      </c>
      <c r="V399">
        <v>1</v>
      </c>
      <c r="W399">
        <v>1</v>
      </c>
      <c r="X399">
        <v>252.61011199999999</v>
      </c>
      <c r="Y399">
        <v>0</v>
      </c>
      <c r="Z399">
        <v>0</v>
      </c>
      <c r="AA399">
        <v>0</v>
      </c>
      <c r="AB399">
        <v>0</v>
      </c>
    </row>
    <row r="400" spans="1:28" x14ac:dyDescent="0.25">
      <c r="A400">
        <v>39.9</v>
      </c>
      <c r="B400">
        <v>827.66497000000004</v>
      </c>
      <c r="C400">
        <v>827.66497000000004</v>
      </c>
      <c r="D400">
        <v>827.66497000000004</v>
      </c>
      <c r="E400">
        <v>82.634893000000005</v>
      </c>
      <c r="F400">
        <v>78.488812999999993</v>
      </c>
      <c r="G400">
        <v>4.1460800000000004</v>
      </c>
      <c r="H400">
        <v>109.668136</v>
      </c>
      <c r="I400">
        <v>827.668136</v>
      </c>
      <c r="L400">
        <v>337860.4</v>
      </c>
      <c r="M400">
        <v>0</v>
      </c>
      <c r="N400">
        <v>0</v>
      </c>
      <c r="O400">
        <v>0</v>
      </c>
      <c r="P400">
        <v>1.0405</v>
      </c>
      <c r="Q400">
        <v>1.0405</v>
      </c>
      <c r="R400">
        <v>0</v>
      </c>
      <c r="S400">
        <v>81.021111000000005</v>
      </c>
      <c r="T400">
        <v>1</v>
      </c>
      <c r="U400">
        <v>1.0107759999999999</v>
      </c>
      <c r="V400">
        <v>1</v>
      </c>
      <c r="W400">
        <v>1</v>
      </c>
      <c r="X400">
        <v>252.693893</v>
      </c>
      <c r="Y400">
        <v>0</v>
      </c>
      <c r="Z400">
        <v>0</v>
      </c>
      <c r="AA400">
        <v>0</v>
      </c>
      <c r="AB400">
        <v>0</v>
      </c>
    </row>
    <row r="401" spans="1:28" x14ac:dyDescent="0.25">
      <c r="A401">
        <v>40</v>
      </c>
      <c r="B401">
        <v>827.71057499999995</v>
      </c>
      <c r="C401">
        <v>827.71057499999995</v>
      </c>
      <c r="D401">
        <v>827.71057499999995</v>
      </c>
      <c r="E401">
        <v>82.533252000000005</v>
      </c>
      <c r="F401">
        <v>78.413872999999995</v>
      </c>
      <c r="G401">
        <v>4.1193790000000003</v>
      </c>
      <c r="H401">
        <v>109.71372</v>
      </c>
      <c r="I401">
        <v>827.71371999999997</v>
      </c>
      <c r="L401">
        <v>337861.4</v>
      </c>
      <c r="M401">
        <v>0</v>
      </c>
      <c r="N401">
        <v>0</v>
      </c>
      <c r="O401">
        <v>0</v>
      </c>
      <c r="P401">
        <v>1.0390889999999999</v>
      </c>
      <c r="Q401">
        <v>1.0390889999999999</v>
      </c>
      <c r="R401">
        <v>0</v>
      </c>
      <c r="S401">
        <v>81.039165999999994</v>
      </c>
      <c r="T401">
        <v>1</v>
      </c>
      <c r="U401">
        <v>1.0110939999999999</v>
      </c>
      <c r="V401">
        <v>1</v>
      </c>
      <c r="W401">
        <v>1</v>
      </c>
      <c r="X401">
        <v>252.77356499999999</v>
      </c>
      <c r="Y401">
        <v>0</v>
      </c>
      <c r="Z401">
        <v>0</v>
      </c>
      <c r="AA401">
        <v>0</v>
      </c>
      <c r="AB401">
        <v>0</v>
      </c>
    </row>
    <row r="402" spans="1:28" x14ac:dyDescent="0.25">
      <c r="A402">
        <v>40.1</v>
      </c>
      <c r="B402">
        <v>827.75589600000001</v>
      </c>
      <c r="C402">
        <v>827.75589600000001</v>
      </c>
      <c r="D402">
        <v>827.75589600000001</v>
      </c>
      <c r="E402">
        <v>82.430094999999994</v>
      </c>
      <c r="F402">
        <v>78.338013000000004</v>
      </c>
      <c r="G402">
        <v>4.0920820000000004</v>
      </c>
      <c r="H402">
        <v>109.759007</v>
      </c>
      <c r="I402">
        <v>827.759007</v>
      </c>
      <c r="L402">
        <v>337862.40000000002</v>
      </c>
      <c r="M402">
        <v>0</v>
      </c>
      <c r="N402">
        <v>0</v>
      </c>
      <c r="O402">
        <v>0</v>
      </c>
      <c r="P402">
        <v>1.03766</v>
      </c>
      <c r="Q402">
        <v>1.03766</v>
      </c>
      <c r="R402">
        <v>0</v>
      </c>
      <c r="S402">
        <v>81.059127000000004</v>
      </c>
      <c r="T402">
        <v>1</v>
      </c>
      <c r="U402">
        <v>1.011401</v>
      </c>
      <c r="V402">
        <v>1</v>
      </c>
      <c r="W402">
        <v>1</v>
      </c>
      <c r="X402">
        <v>252.850279</v>
      </c>
      <c r="Y402">
        <v>0</v>
      </c>
      <c r="Z402">
        <v>0</v>
      </c>
      <c r="AA402">
        <v>0</v>
      </c>
      <c r="AB402">
        <v>0</v>
      </c>
    </row>
    <row r="403" spans="1:28" x14ac:dyDescent="0.25">
      <c r="A403">
        <v>40.200000000000003</v>
      </c>
      <c r="B403">
        <v>827.80471899999998</v>
      </c>
      <c r="C403">
        <v>827.80471899999998</v>
      </c>
      <c r="D403">
        <v>827.80471899999998</v>
      </c>
      <c r="E403">
        <v>82.341419999999999</v>
      </c>
      <c r="F403">
        <v>78.261876000000001</v>
      </c>
      <c r="G403">
        <v>4.0795450000000004</v>
      </c>
      <c r="H403">
        <v>109.804042</v>
      </c>
      <c r="I403">
        <v>827.80404199999998</v>
      </c>
      <c r="L403">
        <v>337863.4</v>
      </c>
      <c r="M403">
        <v>0</v>
      </c>
      <c r="N403">
        <v>0</v>
      </c>
      <c r="O403">
        <v>0</v>
      </c>
      <c r="P403">
        <v>1.036208</v>
      </c>
      <c r="Q403">
        <v>1.036208</v>
      </c>
      <c r="R403">
        <v>0</v>
      </c>
      <c r="S403">
        <v>81.079566999999997</v>
      </c>
      <c r="T403">
        <v>1</v>
      </c>
      <c r="U403">
        <v>1.0117</v>
      </c>
      <c r="V403">
        <v>1</v>
      </c>
      <c r="W403">
        <v>1</v>
      </c>
      <c r="X403">
        <v>252.92498399999999</v>
      </c>
      <c r="Y403">
        <v>0</v>
      </c>
      <c r="Z403">
        <v>0</v>
      </c>
      <c r="AA403">
        <v>0</v>
      </c>
      <c r="AB403">
        <v>0</v>
      </c>
    </row>
    <row r="404" spans="1:28" x14ac:dyDescent="0.25">
      <c r="A404">
        <v>40.299999999999997</v>
      </c>
      <c r="B404">
        <v>827.84238300000004</v>
      </c>
      <c r="C404">
        <v>827.84238300000004</v>
      </c>
      <c r="D404">
        <v>827.84238300000004</v>
      </c>
      <c r="E404">
        <v>82.243817000000007</v>
      </c>
      <c r="F404">
        <v>78.183987000000002</v>
      </c>
      <c r="G404">
        <v>4.0598299999999998</v>
      </c>
      <c r="H404">
        <v>109.848992</v>
      </c>
      <c r="I404">
        <v>827.84899199999995</v>
      </c>
      <c r="L404">
        <v>337864.4</v>
      </c>
      <c r="M404">
        <v>0</v>
      </c>
      <c r="N404">
        <v>0</v>
      </c>
      <c r="O404">
        <v>0</v>
      </c>
      <c r="P404">
        <v>1.034734</v>
      </c>
      <c r="Q404">
        <v>1.034734</v>
      </c>
      <c r="R404">
        <v>0</v>
      </c>
      <c r="S404">
        <v>81.099445000000003</v>
      </c>
      <c r="T404">
        <v>1</v>
      </c>
      <c r="U404">
        <v>1.011992</v>
      </c>
      <c r="V404">
        <v>1</v>
      </c>
      <c r="W404">
        <v>1</v>
      </c>
      <c r="X404">
        <v>252.997916</v>
      </c>
      <c r="Y404">
        <v>0</v>
      </c>
      <c r="Z404">
        <v>0</v>
      </c>
      <c r="AA404">
        <v>0</v>
      </c>
      <c r="AB404">
        <v>0</v>
      </c>
    </row>
    <row r="405" spans="1:28" x14ac:dyDescent="0.25">
      <c r="A405">
        <v>40.4</v>
      </c>
      <c r="B405">
        <v>827.88598300000001</v>
      </c>
      <c r="C405">
        <v>827.88598300000001</v>
      </c>
      <c r="D405">
        <v>827.88598300000001</v>
      </c>
      <c r="E405">
        <v>82.100990999999993</v>
      </c>
      <c r="F405">
        <v>78.104816999999997</v>
      </c>
      <c r="G405">
        <v>3.9961739999999999</v>
      </c>
      <c r="H405">
        <v>109.89342499999999</v>
      </c>
      <c r="I405">
        <v>827.89342499999998</v>
      </c>
      <c r="L405">
        <v>337865.4</v>
      </c>
      <c r="M405">
        <v>0</v>
      </c>
      <c r="N405">
        <v>0</v>
      </c>
      <c r="O405">
        <v>0</v>
      </c>
      <c r="P405">
        <v>1.0332380000000001</v>
      </c>
      <c r="Q405">
        <v>1.0332380000000001</v>
      </c>
      <c r="R405">
        <v>0</v>
      </c>
      <c r="S405">
        <v>81.118331999999995</v>
      </c>
      <c r="T405">
        <v>1</v>
      </c>
      <c r="U405">
        <v>1.012276</v>
      </c>
      <c r="V405">
        <v>1</v>
      </c>
      <c r="W405">
        <v>1</v>
      </c>
      <c r="X405">
        <v>253.06894399999999</v>
      </c>
      <c r="Y405">
        <v>0</v>
      </c>
      <c r="Z405">
        <v>0</v>
      </c>
      <c r="AA405">
        <v>0</v>
      </c>
      <c r="AB405">
        <v>0</v>
      </c>
    </row>
    <row r="406" spans="1:28" x14ac:dyDescent="0.25">
      <c r="A406">
        <v>40.5</v>
      </c>
      <c r="B406">
        <v>827.930744</v>
      </c>
      <c r="C406">
        <v>827.930744</v>
      </c>
      <c r="D406">
        <v>827.930744</v>
      </c>
      <c r="E406">
        <v>81.965277999999998</v>
      </c>
      <c r="F406">
        <v>78.026139000000001</v>
      </c>
      <c r="G406">
        <v>3.9391389999999999</v>
      </c>
      <c r="H406">
        <v>109.93718200000001</v>
      </c>
      <c r="I406">
        <v>827.93718200000001</v>
      </c>
      <c r="L406">
        <v>337866.4</v>
      </c>
      <c r="M406">
        <v>0</v>
      </c>
      <c r="N406">
        <v>0</v>
      </c>
      <c r="O406">
        <v>0</v>
      </c>
      <c r="P406">
        <v>1.0317229999999999</v>
      </c>
      <c r="Q406">
        <v>1.0317229999999999</v>
      </c>
      <c r="R406">
        <v>0</v>
      </c>
      <c r="S406">
        <v>81.136374000000004</v>
      </c>
      <c r="T406">
        <v>1</v>
      </c>
      <c r="U406">
        <v>1.0125519999999999</v>
      </c>
      <c r="V406">
        <v>1</v>
      </c>
      <c r="W406">
        <v>1</v>
      </c>
      <c r="X406">
        <v>253.13788199999999</v>
      </c>
      <c r="Y406">
        <v>0</v>
      </c>
      <c r="Z406">
        <v>0</v>
      </c>
      <c r="AA406">
        <v>0</v>
      </c>
      <c r="AB406">
        <v>0</v>
      </c>
    </row>
    <row r="407" spans="1:28" x14ac:dyDescent="0.25">
      <c r="A407">
        <v>40.6</v>
      </c>
      <c r="B407">
        <v>827.97453199999995</v>
      </c>
      <c r="C407">
        <v>827.97453199999995</v>
      </c>
      <c r="D407">
        <v>827.97453199999995</v>
      </c>
      <c r="E407">
        <v>81.836230999999998</v>
      </c>
      <c r="F407">
        <v>77.947569000000001</v>
      </c>
      <c r="G407">
        <v>3.8886620000000001</v>
      </c>
      <c r="H407">
        <v>109.98034800000001</v>
      </c>
      <c r="I407">
        <v>827.98034800000005</v>
      </c>
      <c r="L407">
        <v>337867.4</v>
      </c>
      <c r="M407">
        <v>0</v>
      </c>
      <c r="N407">
        <v>0</v>
      </c>
      <c r="O407">
        <v>0</v>
      </c>
      <c r="P407">
        <v>1.030187</v>
      </c>
      <c r="Q407">
        <v>1.030187</v>
      </c>
      <c r="R407">
        <v>0</v>
      </c>
      <c r="S407">
        <v>81.155570999999995</v>
      </c>
      <c r="T407">
        <v>1</v>
      </c>
      <c r="U407">
        <v>1.012821</v>
      </c>
      <c r="V407">
        <v>1</v>
      </c>
      <c r="W407">
        <v>1</v>
      </c>
      <c r="X407">
        <v>253.20528899999999</v>
      </c>
      <c r="Y407">
        <v>0</v>
      </c>
      <c r="Z407">
        <v>0</v>
      </c>
      <c r="AA407">
        <v>0</v>
      </c>
      <c r="AB407">
        <v>0</v>
      </c>
    </row>
    <row r="408" spans="1:28" x14ac:dyDescent="0.25">
      <c r="A408">
        <v>40.700000000000003</v>
      </c>
      <c r="B408">
        <v>828.01738499999999</v>
      </c>
      <c r="C408">
        <v>828.01738499999999</v>
      </c>
      <c r="D408">
        <v>828.01738499999999</v>
      </c>
      <c r="E408">
        <v>81.710209000000006</v>
      </c>
      <c r="F408">
        <v>77.868663999999995</v>
      </c>
      <c r="G408">
        <v>3.841545</v>
      </c>
      <c r="H408">
        <v>110.02297900000001</v>
      </c>
      <c r="I408">
        <v>828.02297899999996</v>
      </c>
      <c r="L408">
        <v>337868.4</v>
      </c>
      <c r="M408">
        <v>0</v>
      </c>
      <c r="N408">
        <v>0</v>
      </c>
      <c r="O408">
        <v>0</v>
      </c>
      <c r="P408">
        <v>1.028635</v>
      </c>
      <c r="Q408">
        <v>1.028635</v>
      </c>
      <c r="R408">
        <v>0</v>
      </c>
      <c r="S408">
        <v>81.167564999999996</v>
      </c>
      <c r="T408">
        <v>1</v>
      </c>
      <c r="U408">
        <v>1.0130790000000001</v>
      </c>
      <c r="V408">
        <v>1</v>
      </c>
      <c r="W408">
        <v>1</v>
      </c>
      <c r="X408">
        <v>253.26978</v>
      </c>
      <c r="Y408">
        <v>0</v>
      </c>
      <c r="Z408">
        <v>0</v>
      </c>
      <c r="AA408">
        <v>0</v>
      </c>
      <c r="AB408">
        <v>0</v>
      </c>
    </row>
    <row r="409" spans="1:28" x14ac:dyDescent="0.25">
      <c r="A409">
        <v>40.799999999999997</v>
      </c>
      <c r="B409">
        <v>828.05944</v>
      </c>
      <c r="C409">
        <v>828.05944</v>
      </c>
      <c r="D409">
        <v>828.05944</v>
      </c>
      <c r="E409">
        <v>81.584338000000002</v>
      </c>
      <c r="F409">
        <v>77.789259000000001</v>
      </c>
      <c r="G409">
        <v>3.7950789999999999</v>
      </c>
      <c r="H409">
        <v>110.065096</v>
      </c>
      <c r="I409">
        <v>828.06509600000004</v>
      </c>
      <c r="L409">
        <v>337869.4</v>
      </c>
      <c r="M409">
        <v>0</v>
      </c>
      <c r="N409">
        <v>0</v>
      </c>
      <c r="O409">
        <v>0</v>
      </c>
      <c r="P409">
        <v>1.027075</v>
      </c>
      <c r="Q409">
        <v>1.027075</v>
      </c>
      <c r="R409">
        <v>0</v>
      </c>
      <c r="S409">
        <v>81.179732999999999</v>
      </c>
      <c r="T409">
        <v>1</v>
      </c>
      <c r="U409">
        <v>1.01332</v>
      </c>
      <c r="V409">
        <v>1</v>
      </c>
      <c r="W409">
        <v>1</v>
      </c>
      <c r="X409">
        <v>253.32994199999999</v>
      </c>
      <c r="Y409">
        <v>0</v>
      </c>
      <c r="Z409">
        <v>0</v>
      </c>
      <c r="AA409">
        <v>0</v>
      </c>
      <c r="AB409">
        <v>0</v>
      </c>
    </row>
    <row r="410" spans="1:28" x14ac:dyDescent="0.25">
      <c r="A410">
        <v>40.9</v>
      </c>
      <c r="B410">
        <v>828.10171500000001</v>
      </c>
      <c r="C410">
        <v>828.10171500000001</v>
      </c>
      <c r="D410">
        <v>828.10171500000001</v>
      </c>
      <c r="E410">
        <v>81.458329000000006</v>
      </c>
      <c r="F410">
        <v>77.709485999999998</v>
      </c>
      <c r="G410">
        <v>3.7488419999999998</v>
      </c>
      <c r="H410">
        <v>110.106697</v>
      </c>
      <c r="I410">
        <v>828.10669700000005</v>
      </c>
      <c r="L410">
        <v>337870.4</v>
      </c>
      <c r="M410">
        <v>0</v>
      </c>
      <c r="N410">
        <v>0</v>
      </c>
      <c r="O410">
        <v>0</v>
      </c>
      <c r="P410">
        <v>1.025504</v>
      </c>
      <c r="Q410">
        <v>1.025504</v>
      </c>
      <c r="R410">
        <v>0</v>
      </c>
      <c r="S410">
        <v>81.193222000000006</v>
      </c>
      <c r="T410">
        <v>1</v>
      </c>
      <c r="U410">
        <v>1.013549</v>
      </c>
      <c r="V410">
        <v>1</v>
      </c>
      <c r="W410">
        <v>1</v>
      </c>
      <c r="X410">
        <v>253.38717700000001</v>
      </c>
      <c r="Y410">
        <v>0</v>
      </c>
      <c r="Z410">
        <v>0</v>
      </c>
      <c r="AA410">
        <v>0</v>
      </c>
      <c r="AB410">
        <v>0</v>
      </c>
    </row>
    <row r="411" spans="1:28" x14ac:dyDescent="0.25">
      <c r="A411">
        <v>41</v>
      </c>
      <c r="B411">
        <v>828.14517699999999</v>
      </c>
      <c r="C411">
        <v>828.14517699999999</v>
      </c>
      <c r="D411">
        <v>828.14517699999999</v>
      </c>
      <c r="E411">
        <v>81.352853999999994</v>
      </c>
      <c r="F411">
        <v>77.629847999999996</v>
      </c>
      <c r="G411">
        <v>3.7230059999999998</v>
      </c>
      <c r="H411">
        <v>110.147882</v>
      </c>
      <c r="I411">
        <v>828.14788199999998</v>
      </c>
      <c r="L411">
        <v>337871.4</v>
      </c>
      <c r="M411">
        <v>0</v>
      </c>
      <c r="N411">
        <v>0</v>
      </c>
      <c r="O411">
        <v>0</v>
      </c>
      <c r="P411">
        <v>1.023919</v>
      </c>
      <c r="Q411">
        <v>1.023919</v>
      </c>
      <c r="R411">
        <v>0</v>
      </c>
      <c r="S411">
        <v>81.206733999999997</v>
      </c>
      <c r="T411">
        <v>1</v>
      </c>
      <c r="U411">
        <v>1.0137689999999999</v>
      </c>
      <c r="V411">
        <v>1</v>
      </c>
      <c r="W411">
        <v>1</v>
      </c>
      <c r="X411">
        <v>253.442182</v>
      </c>
      <c r="Y411">
        <v>0</v>
      </c>
      <c r="Z411">
        <v>0</v>
      </c>
      <c r="AA411">
        <v>0</v>
      </c>
      <c r="AB411">
        <v>0</v>
      </c>
    </row>
    <row r="412" spans="1:28" x14ac:dyDescent="0.25">
      <c r="A412">
        <v>41.1</v>
      </c>
      <c r="B412">
        <v>828.17861100000005</v>
      </c>
      <c r="C412">
        <v>828.17861100000005</v>
      </c>
      <c r="D412">
        <v>828.17861100000005</v>
      </c>
      <c r="E412">
        <v>81.214782</v>
      </c>
      <c r="F412">
        <v>77.548483000000004</v>
      </c>
      <c r="G412">
        <v>3.666299</v>
      </c>
      <c r="H412">
        <v>110.188693</v>
      </c>
      <c r="I412">
        <v>828.18869299999994</v>
      </c>
      <c r="L412">
        <v>337872.4</v>
      </c>
      <c r="M412">
        <v>0</v>
      </c>
      <c r="N412">
        <v>0</v>
      </c>
      <c r="O412">
        <v>0</v>
      </c>
      <c r="P412">
        <v>1.022321</v>
      </c>
      <c r="Q412">
        <v>1.022321</v>
      </c>
      <c r="R412">
        <v>0</v>
      </c>
      <c r="S412">
        <v>81.219390000000004</v>
      </c>
      <c r="T412">
        <v>1</v>
      </c>
      <c r="U412">
        <v>1.0139800000000001</v>
      </c>
      <c r="V412">
        <v>1</v>
      </c>
      <c r="W412">
        <v>1</v>
      </c>
      <c r="X412">
        <v>253.49505199999999</v>
      </c>
      <c r="Y412">
        <v>0</v>
      </c>
      <c r="Z412">
        <v>0</v>
      </c>
      <c r="AA412">
        <v>0</v>
      </c>
      <c r="AB412">
        <v>0</v>
      </c>
    </row>
    <row r="413" spans="1:28" x14ac:dyDescent="0.25">
      <c r="A413">
        <v>41.2</v>
      </c>
      <c r="B413">
        <v>828.21932600000002</v>
      </c>
      <c r="C413">
        <v>828.21932600000002</v>
      </c>
      <c r="D413">
        <v>828.21932600000002</v>
      </c>
      <c r="E413">
        <v>81.051959999999994</v>
      </c>
      <c r="F413">
        <v>77.467117999999999</v>
      </c>
      <c r="G413">
        <v>3.5848420000000001</v>
      </c>
      <c r="H413">
        <v>110.22867599999999</v>
      </c>
      <c r="I413">
        <v>828.22867599999995</v>
      </c>
      <c r="L413">
        <v>337873.4</v>
      </c>
      <c r="M413">
        <v>0</v>
      </c>
      <c r="N413">
        <v>0</v>
      </c>
      <c r="O413">
        <v>0</v>
      </c>
      <c r="P413">
        <v>1.0207120000000001</v>
      </c>
      <c r="Q413">
        <v>1.0207120000000001</v>
      </c>
      <c r="R413">
        <v>0</v>
      </c>
      <c r="S413">
        <v>81.230862000000002</v>
      </c>
      <c r="T413">
        <v>1</v>
      </c>
      <c r="U413">
        <v>1.0141819999999999</v>
      </c>
      <c r="V413">
        <v>1</v>
      </c>
      <c r="W413">
        <v>1</v>
      </c>
      <c r="X413">
        <v>253.54560599999999</v>
      </c>
      <c r="Y413">
        <v>0</v>
      </c>
      <c r="Z413">
        <v>0</v>
      </c>
      <c r="AA413">
        <v>0</v>
      </c>
      <c r="AB413">
        <v>0</v>
      </c>
    </row>
    <row r="414" spans="1:28" x14ac:dyDescent="0.25">
      <c r="A414">
        <v>41.3</v>
      </c>
      <c r="B414">
        <v>828.25930000000005</v>
      </c>
      <c r="C414">
        <v>828.25930000000005</v>
      </c>
      <c r="D414">
        <v>828.25930000000005</v>
      </c>
      <c r="E414">
        <v>80.89837</v>
      </c>
      <c r="F414">
        <v>77.386683000000005</v>
      </c>
      <c r="G414">
        <v>3.5116869999999998</v>
      </c>
      <c r="H414">
        <v>110.267808</v>
      </c>
      <c r="I414">
        <v>828.26780799999995</v>
      </c>
      <c r="L414">
        <v>337874.4</v>
      </c>
      <c r="M414">
        <v>0</v>
      </c>
      <c r="N414">
        <v>0</v>
      </c>
      <c r="O414">
        <v>0</v>
      </c>
      <c r="P414">
        <v>1.019093</v>
      </c>
      <c r="Q414">
        <v>1.019093</v>
      </c>
      <c r="R414">
        <v>0</v>
      </c>
      <c r="S414">
        <v>81.242036999999996</v>
      </c>
      <c r="T414">
        <v>1</v>
      </c>
      <c r="U414">
        <v>1.014375</v>
      </c>
      <c r="V414">
        <v>1</v>
      </c>
      <c r="W414">
        <v>1</v>
      </c>
      <c r="X414">
        <v>253.59374099999999</v>
      </c>
      <c r="Y414">
        <v>0</v>
      </c>
      <c r="Z414">
        <v>0</v>
      </c>
      <c r="AA414">
        <v>0</v>
      </c>
      <c r="AB414">
        <v>0</v>
      </c>
    </row>
    <row r="415" spans="1:28" x14ac:dyDescent="0.25">
      <c r="A415">
        <v>41.4</v>
      </c>
      <c r="B415">
        <v>828.298135</v>
      </c>
      <c r="C415">
        <v>828.298135</v>
      </c>
      <c r="D415">
        <v>828.298135</v>
      </c>
      <c r="E415">
        <v>80.750774000000007</v>
      </c>
      <c r="F415">
        <v>77.306640000000002</v>
      </c>
      <c r="G415">
        <v>3.4441329999999999</v>
      </c>
      <c r="H415">
        <v>110.306166</v>
      </c>
      <c r="I415">
        <v>828.30616599999996</v>
      </c>
      <c r="L415">
        <v>337875.4</v>
      </c>
      <c r="M415">
        <v>0</v>
      </c>
      <c r="N415">
        <v>0</v>
      </c>
      <c r="O415">
        <v>0</v>
      </c>
      <c r="P415">
        <v>1.0174609999999999</v>
      </c>
      <c r="Q415">
        <v>1.0174609999999999</v>
      </c>
      <c r="R415">
        <v>0</v>
      </c>
      <c r="S415">
        <v>81.252736999999996</v>
      </c>
      <c r="T415">
        <v>1</v>
      </c>
      <c r="U415">
        <v>1.0145599999999999</v>
      </c>
      <c r="V415">
        <v>1</v>
      </c>
      <c r="W415">
        <v>1</v>
      </c>
      <c r="X415">
        <v>253.64012399999999</v>
      </c>
      <c r="Y415">
        <v>0</v>
      </c>
      <c r="Z415">
        <v>0</v>
      </c>
      <c r="AA415">
        <v>0</v>
      </c>
      <c r="AB415">
        <v>0</v>
      </c>
    </row>
    <row r="416" spans="1:28" x14ac:dyDescent="0.25">
      <c r="A416">
        <v>41.5</v>
      </c>
      <c r="B416">
        <v>828.33590500000003</v>
      </c>
      <c r="C416">
        <v>828.33590500000003</v>
      </c>
      <c r="D416">
        <v>828.33590500000003</v>
      </c>
      <c r="E416">
        <v>80.605739</v>
      </c>
      <c r="F416">
        <v>77.226569999999995</v>
      </c>
      <c r="G416">
        <v>3.3791690000000001</v>
      </c>
      <c r="H416">
        <v>110.343795</v>
      </c>
      <c r="I416">
        <v>828.343795</v>
      </c>
      <c r="L416">
        <v>337876.4</v>
      </c>
      <c r="M416">
        <v>0</v>
      </c>
      <c r="N416">
        <v>0</v>
      </c>
      <c r="O416">
        <v>0</v>
      </c>
      <c r="P416">
        <v>1.015827</v>
      </c>
      <c r="Q416">
        <v>1.015827</v>
      </c>
      <c r="R416">
        <v>0</v>
      </c>
      <c r="S416">
        <v>81.256912999999997</v>
      </c>
      <c r="T416">
        <v>1</v>
      </c>
      <c r="U416">
        <v>1.0147299999999999</v>
      </c>
      <c r="V416">
        <v>1</v>
      </c>
      <c r="W416">
        <v>1</v>
      </c>
      <c r="X416">
        <v>253.68255400000001</v>
      </c>
      <c r="Y416">
        <v>0</v>
      </c>
      <c r="Z416">
        <v>0</v>
      </c>
      <c r="AA416">
        <v>0</v>
      </c>
      <c r="AB416">
        <v>0</v>
      </c>
    </row>
    <row r="417" spans="1:28" x14ac:dyDescent="0.25">
      <c r="A417">
        <v>41.6</v>
      </c>
      <c r="B417">
        <v>828.37271199999998</v>
      </c>
      <c r="C417">
        <v>828.37271199999998</v>
      </c>
      <c r="D417">
        <v>828.37271199999998</v>
      </c>
      <c r="E417">
        <v>80.460819999999998</v>
      </c>
      <c r="F417">
        <v>77.146471000000005</v>
      </c>
      <c r="G417">
        <v>3.314349</v>
      </c>
      <c r="H417">
        <v>110.38071100000001</v>
      </c>
      <c r="I417">
        <v>828.38071100000002</v>
      </c>
      <c r="L417">
        <v>337877.4</v>
      </c>
      <c r="M417">
        <v>0</v>
      </c>
      <c r="N417">
        <v>0</v>
      </c>
      <c r="O417">
        <v>0</v>
      </c>
      <c r="P417">
        <v>1.0141929999999999</v>
      </c>
      <c r="Q417">
        <v>1.0141929999999999</v>
      </c>
      <c r="R417">
        <v>0</v>
      </c>
      <c r="S417">
        <v>81.262477000000004</v>
      </c>
      <c r="T417">
        <v>1</v>
      </c>
      <c r="U417">
        <v>1.014883</v>
      </c>
      <c r="V417">
        <v>1</v>
      </c>
      <c r="W417">
        <v>1</v>
      </c>
      <c r="X417">
        <v>253.72085000000001</v>
      </c>
      <c r="Y417">
        <v>0</v>
      </c>
      <c r="Z417">
        <v>0</v>
      </c>
      <c r="AA417">
        <v>0</v>
      </c>
      <c r="AB417">
        <v>0</v>
      </c>
    </row>
    <row r="418" spans="1:28" x14ac:dyDescent="0.25">
      <c r="A418">
        <v>41.7</v>
      </c>
      <c r="B418">
        <v>828.41079300000001</v>
      </c>
      <c r="C418">
        <v>828.41079300000001</v>
      </c>
      <c r="D418">
        <v>828.41079300000001</v>
      </c>
      <c r="E418">
        <v>80.319548999999995</v>
      </c>
      <c r="F418">
        <v>77.066665</v>
      </c>
      <c r="G418">
        <v>3.2528839999999999</v>
      </c>
      <c r="H418">
        <v>110.416917</v>
      </c>
      <c r="I418">
        <v>828.41691700000001</v>
      </c>
      <c r="L418">
        <v>337878.4</v>
      </c>
      <c r="M418">
        <v>0</v>
      </c>
      <c r="N418">
        <v>0</v>
      </c>
      <c r="O418">
        <v>0</v>
      </c>
      <c r="P418">
        <v>1.012556</v>
      </c>
      <c r="Q418">
        <v>1.012556</v>
      </c>
      <c r="R418">
        <v>0</v>
      </c>
      <c r="S418">
        <v>81.268884</v>
      </c>
      <c r="T418">
        <v>1</v>
      </c>
      <c r="U418">
        <v>1.0150250000000001</v>
      </c>
      <c r="V418">
        <v>1</v>
      </c>
      <c r="W418">
        <v>1</v>
      </c>
      <c r="X418">
        <v>253.75626199999999</v>
      </c>
      <c r="Y418">
        <v>0</v>
      </c>
      <c r="Z418">
        <v>0</v>
      </c>
      <c r="AA418">
        <v>0</v>
      </c>
      <c r="AB418">
        <v>0</v>
      </c>
    </row>
    <row r="419" spans="1:28" x14ac:dyDescent="0.25">
      <c r="A419">
        <v>41.8</v>
      </c>
      <c r="B419">
        <v>828.44518600000004</v>
      </c>
      <c r="C419">
        <v>828.44518600000004</v>
      </c>
      <c r="D419">
        <v>828.44518600000004</v>
      </c>
      <c r="E419">
        <v>80.196291000000002</v>
      </c>
      <c r="F419">
        <v>76.987054000000001</v>
      </c>
      <c r="G419">
        <v>3.2092369999999999</v>
      </c>
      <c r="H419">
        <v>110.452563</v>
      </c>
      <c r="I419">
        <v>828.45256300000005</v>
      </c>
      <c r="L419">
        <v>337879.4</v>
      </c>
      <c r="M419">
        <v>0</v>
      </c>
      <c r="N419">
        <v>0</v>
      </c>
      <c r="O419">
        <v>0</v>
      </c>
      <c r="P419">
        <v>1.010915</v>
      </c>
      <c r="Q419">
        <v>1.010915</v>
      </c>
      <c r="R419">
        <v>0</v>
      </c>
      <c r="S419">
        <v>81.275023000000004</v>
      </c>
      <c r="T419">
        <v>1</v>
      </c>
      <c r="U419">
        <v>1.0151570000000001</v>
      </c>
      <c r="V419">
        <v>1</v>
      </c>
      <c r="W419">
        <v>1</v>
      </c>
      <c r="X419">
        <v>253.78932599999999</v>
      </c>
      <c r="Y419">
        <v>0</v>
      </c>
      <c r="Z419">
        <v>0</v>
      </c>
      <c r="AA419">
        <v>0</v>
      </c>
      <c r="AB419">
        <v>0</v>
      </c>
    </row>
    <row r="420" spans="1:28" x14ac:dyDescent="0.25">
      <c r="A420">
        <v>41.9</v>
      </c>
      <c r="B420">
        <v>828.47516700000006</v>
      </c>
      <c r="C420">
        <v>828.47516700000006</v>
      </c>
      <c r="D420">
        <v>828.47516700000006</v>
      </c>
      <c r="E420">
        <v>80.027457999999996</v>
      </c>
      <c r="F420">
        <v>76.906262999999996</v>
      </c>
      <c r="G420">
        <v>3.1211950000000002</v>
      </c>
      <c r="H420">
        <v>110.487512</v>
      </c>
      <c r="I420">
        <v>828.48751200000004</v>
      </c>
      <c r="L420">
        <v>337880.4</v>
      </c>
      <c r="M420">
        <v>0</v>
      </c>
      <c r="N420">
        <v>0</v>
      </c>
      <c r="O420">
        <v>0</v>
      </c>
      <c r="P420">
        <v>1.009271</v>
      </c>
      <c r="Q420">
        <v>1.009271</v>
      </c>
      <c r="R420">
        <v>0</v>
      </c>
      <c r="S420">
        <v>81.280165999999994</v>
      </c>
      <c r="T420">
        <v>1</v>
      </c>
      <c r="U420">
        <v>1.01528</v>
      </c>
      <c r="V420">
        <v>1</v>
      </c>
      <c r="W420">
        <v>1</v>
      </c>
      <c r="X420">
        <v>253.820054</v>
      </c>
      <c r="Y420">
        <v>0</v>
      </c>
      <c r="Z420">
        <v>0</v>
      </c>
      <c r="AA420">
        <v>0</v>
      </c>
      <c r="AB420">
        <v>0</v>
      </c>
    </row>
    <row r="421" spans="1:28" x14ac:dyDescent="0.25">
      <c r="A421">
        <v>42</v>
      </c>
      <c r="B421">
        <v>828.51020600000004</v>
      </c>
      <c r="C421">
        <v>828.51020600000004</v>
      </c>
      <c r="D421">
        <v>828.51020600000004</v>
      </c>
      <c r="E421">
        <v>79.852391999999995</v>
      </c>
      <c r="F421">
        <v>76.826505999999995</v>
      </c>
      <c r="G421">
        <v>3.025887</v>
      </c>
      <c r="H421">
        <v>110.521404</v>
      </c>
      <c r="I421">
        <v>828.52140399999996</v>
      </c>
      <c r="L421">
        <v>337881.4</v>
      </c>
      <c r="M421">
        <v>0</v>
      </c>
      <c r="N421">
        <v>0</v>
      </c>
      <c r="O421">
        <v>0</v>
      </c>
      <c r="P421">
        <v>1.0076240000000001</v>
      </c>
      <c r="Q421">
        <v>1.0076240000000001</v>
      </c>
      <c r="R421">
        <v>0</v>
      </c>
      <c r="S421">
        <v>81.284084000000007</v>
      </c>
      <c r="T421">
        <v>1</v>
      </c>
      <c r="U421">
        <v>1.015393</v>
      </c>
      <c r="V421">
        <v>1</v>
      </c>
      <c r="W421">
        <v>1</v>
      </c>
      <c r="X421">
        <v>253.848253</v>
      </c>
      <c r="Y421">
        <v>0</v>
      </c>
      <c r="Z421">
        <v>0</v>
      </c>
      <c r="AA421">
        <v>0</v>
      </c>
      <c r="AB421">
        <v>0</v>
      </c>
    </row>
    <row r="422" spans="1:28" x14ac:dyDescent="0.25">
      <c r="A422">
        <v>42.1</v>
      </c>
      <c r="B422">
        <v>828.54386699999998</v>
      </c>
      <c r="C422">
        <v>828.54386699999998</v>
      </c>
      <c r="D422">
        <v>828.54386699999998</v>
      </c>
      <c r="E422">
        <v>79.686291999999995</v>
      </c>
      <c r="F422">
        <v>76.747922000000003</v>
      </c>
      <c r="G422">
        <v>2.9383699999999999</v>
      </c>
      <c r="H422">
        <v>110.55429100000001</v>
      </c>
      <c r="I422">
        <v>828.55429100000003</v>
      </c>
      <c r="L422">
        <v>337882.4</v>
      </c>
      <c r="M422">
        <v>0</v>
      </c>
      <c r="N422">
        <v>0</v>
      </c>
      <c r="O422">
        <v>0</v>
      </c>
      <c r="P422">
        <v>1.0059769999999999</v>
      </c>
      <c r="Q422">
        <v>1.0059769999999999</v>
      </c>
      <c r="R422">
        <v>0</v>
      </c>
      <c r="S422">
        <v>81.288573</v>
      </c>
      <c r="T422">
        <v>1</v>
      </c>
      <c r="U422">
        <v>1.015496</v>
      </c>
      <c r="V422">
        <v>1</v>
      </c>
      <c r="W422">
        <v>1</v>
      </c>
      <c r="X422">
        <v>253.87405100000001</v>
      </c>
      <c r="Y422">
        <v>0</v>
      </c>
      <c r="Z422">
        <v>0</v>
      </c>
      <c r="AA422">
        <v>0</v>
      </c>
      <c r="AB422">
        <v>0</v>
      </c>
    </row>
    <row r="423" spans="1:28" x14ac:dyDescent="0.25">
      <c r="A423">
        <v>42.2</v>
      </c>
      <c r="B423">
        <v>828.57621300000005</v>
      </c>
      <c r="C423">
        <v>828.57621300000005</v>
      </c>
      <c r="D423">
        <v>828.57621300000005</v>
      </c>
      <c r="E423">
        <v>79.525650999999996</v>
      </c>
      <c r="F423">
        <v>76.669991999999993</v>
      </c>
      <c r="G423">
        <v>2.8556590000000002</v>
      </c>
      <c r="H423">
        <v>110.586242</v>
      </c>
      <c r="I423">
        <v>828.58624199999997</v>
      </c>
      <c r="L423">
        <v>337883.4</v>
      </c>
      <c r="M423">
        <v>0</v>
      </c>
      <c r="N423">
        <v>0</v>
      </c>
      <c r="O423">
        <v>0</v>
      </c>
      <c r="P423">
        <v>1.004327</v>
      </c>
      <c r="Q423">
        <v>1.004327</v>
      </c>
      <c r="R423">
        <v>0</v>
      </c>
      <c r="S423">
        <v>81.289687000000001</v>
      </c>
      <c r="T423">
        <v>1</v>
      </c>
      <c r="U423">
        <v>1.0155909999999999</v>
      </c>
      <c r="V423">
        <v>1</v>
      </c>
      <c r="W423">
        <v>1</v>
      </c>
      <c r="X423">
        <v>253.89767499999999</v>
      </c>
      <c r="Y423">
        <v>0</v>
      </c>
      <c r="Z423">
        <v>0</v>
      </c>
      <c r="AA423">
        <v>0</v>
      </c>
      <c r="AB423">
        <v>0</v>
      </c>
    </row>
    <row r="424" spans="1:28" x14ac:dyDescent="0.25">
      <c r="A424">
        <v>42.3</v>
      </c>
      <c r="B424">
        <v>828.60736199999997</v>
      </c>
      <c r="C424">
        <v>828.60736199999997</v>
      </c>
      <c r="D424">
        <v>828.60736199999997</v>
      </c>
      <c r="E424">
        <v>79.367389000000003</v>
      </c>
      <c r="F424">
        <v>76.592472999999998</v>
      </c>
      <c r="G424">
        <v>2.7749169999999999</v>
      </c>
      <c r="H424">
        <v>110.617294</v>
      </c>
      <c r="I424">
        <v>828.61729400000002</v>
      </c>
      <c r="L424">
        <v>337884.4</v>
      </c>
      <c r="M424">
        <v>0</v>
      </c>
      <c r="N424">
        <v>0</v>
      </c>
      <c r="O424">
        <v>0</v>
      </c>
      <c r="P424">
        <v>1.0026870000000001</v>
      </c>
      <c r="Q424">
        <v>1.0026870000000001</v>
      </c>
      <c r="R424">
        <v>0</v>
      </c>
      <c r="S424">
        <v>81.286811</v>
      </c>
      <c r="T424">
        <v>1</v>
      </c>
      <c r="U424">
        <v>1.0156670000000001</v>
      </c>
      <c r="V424">
        <v>1</v>
      </c>
      <c r="W424">
        <v>1</v>
      </c>
      <c r="X424">
        <v>253.916764</v>
      </c>
      <c r="Y424">
        <v>0</v>
      </c>
      <c r="Z424">
        <v>0</v>
      </c>
      <c r="AA424">
        <v>0</v>
      </c>
      <c r="AB424">
        <v>0</v>
      </c>
    </row>
    <row r="425" spans="1:28" x14ac:dyDescent="0.25">
      <c r="A425">
        <v>42.4</v>
      </c>
      <c r="B425">
        <v>828.63749800000005</v>
      </c>
      <c r="C425">
        <v>828.63749800000005</v>
      </c>
      <c r="D425">
        <v>828.63749800000005</v>
      </c>
      <c r="E425">
        <v>79.209507000000002</v>
      </c>
      <c r="F425">
        <v>76.515382000000002</v>
      </c>
      <c r="G425">
        <v>2.6941259999999998</v>
      </c>
      <c r="H425">
        <v>110.64745600000001</v>
      </c>
      <c r="I425">
        <v>828.64745600000003</v>
      </c>
      <c r="L425">
        <v>337885.4</v>
      </c>
      <c r="M425">
        <v>0</v>
      </c>
      <c r="N425">
        <v>0</v>
      </c>
      <c r="O425">
        <v>0</v>
      </c>
      <c r="P425">
        <v>1.001055</v>
      </c>
      <c r="Q425">
        <v>1.001055</v>
      </c>
      <c r="R425">
        <v>0</v>
      </c>
      <c r="S425">
        <v>81.285708</v>
      </c>
      <c r="T425">
        <v>1</v>
      </c>
      <c r="U425">
        <v>1.0157290000000001</v>
      </c>
      <c r="V425">
        <v>1</v>
      </c>
      <c r="W425">
        <v>1</v>
      </c>
      <c r="X425">
        <v>253.93213800000001</v>
      </c>
      <c r="Y425">
        <v>0</v>
      </c>
      <c r="Z425">
        <v>0</v>
      </c>
      <c r="AA425">
        <v>0</v>
      </c>
      <c r="AB425">
        <v>0</v>
      </c>
    </row>
    <row r="426" spans="1:28" x14ac:dyDescent="0.25">
      <c r="A426">
        <v>42.5</v>
      </c>
      <c r="B426">
        <v>828.66979000000003</v>
      </c>
      <c r="C426">
        <v>828.66979000000003</v>
      </c>
      <c r="D426">
        <v>828.66979000000003</v>
      </c>
      <c r="E426">
        <v>79.061688000000004</v>
      </c>
      <c r="F426">
        <v>76.439143000000001</v>
      </c>
      <c r="G426">
        <v>2.6225450000000001</v>
      </c>
      <c r="H426">
        <v>110.676755</v>
      </c>
      <c r="I426">
        <v>828.67675499999996</v>
      </c>
      <c r="L426">
        <v>337886.4</v>
      </c>
      <c r="M426">
        <v>0</v>
      </c>
      <c r="N426">
        <v>0</v>
      </c>
      <c r="O426">
        <v>0</v>
      </c>
      <c r="P426">
        <v>0.99942799999999998</v>
      </c>
      <c r="Q426">
        <v>0.99942799999999998</v>
      </c>
      <c r="R426">
        <v>0</v>
      </c>
      <c r="S426">
        <v>81.285134999999997</v>
      </c>
      <c r="T426">
        <v>1</v>
      </c>
      <c r="U426">
        <v>1.015779</v>
      </c>
      <c r="V426">
        <v>1</v>
      </c>
      <c r="W426">
        <v>1</v>
      </c>
      <c r="X426">
        <v>253.944864</v>
      </c>
      <c r="Y426">
        <v>0</v>
      </c>
      <c r="Z426">
        <v>0</v>
      </c>
      <c r="AA426">
        <v>0</v>
      </c>
      <c r="AB426">
        <v>0</v>
      </c>
    </row>
    <row r="427" spans="1:28" x14ac:dyDescent="0.25">
      <c r="A427">
        <v>42.6</v>
      </c>
      <c r="B427">
        <v>828.69354999999996</v>
      </c>
      <c r="C427">
        <v>828.69354999999996</v>
      </c>
      <c r="D427">
        <v>828.69354999999996</v>
      </c>
      <c r="E427">
        <v>78.918368000000001</v>
      </c>
      <c r="F427">
        <v>76.362909999999999</v>
      </c>
      <c r="G427">
        <v>2.5554579999999998</v>
      </c>
      <c r="H427">
        <v>110.70535099999999</v>
      </c>
      <c r="I427">
        <v>828.70535099999995</v>
      </c>
      <c r="L427">
        <v>337887.4</v>
      </c>
      <c r="M427">
        <v>0</v>
      </c>
      <c r="N427">
        <v>0</v>
      </c>
      <c r="O427">
        <v>0</v>
      </c>
      <c r="P427">
        <v>0.99780599999999997</v>
      </c>
      <c r="Q427">
        <v>0.99780599999999997</v>
      </c>
      <c r="R427">
        <v>0</v>
      </c>
      <c r="S427">
        <v>81.283899000000005</v>
      </c>
      <c r="T427">
        <v>1</v>
      </c>
      <c r="U427">
        <v>1.0158210000000001</v>
      </c>
      <c r="V427">
        <v>1</v>
      </c>
      <c r="W427">
        <v>1</v>
      </c>
      <c r="X427">
        <v>253.95526899999999</v>
      </c>
      <c r="Y427">
        <v>0</v>
      </c>
      <c r="Z427">
        <v>0</v>
      </c>
      <c r="AA427">
        <v>0</v>
      </c>
      <c r="AB427">
        <v>0</v>
      </c>
    </row>
    <row r="428" spans="1:28" x14ac:dyDescent="0.25">
      <c r="A428">
        <v>42.7</v>
      </c>
      <c r="B428">
        <v>828.71916999999996</v>
      </c>
      <c r="C428">
        <v>828.71916999999996</v>
      </c>
      <c r="D428">
        <v>828.71916999999996</v>
      </c>
      <c r="E428">
        <v>78.732292999999999</v>
      </c>
      <c r="F428">
        <v>76.286490000000001</v>
      </c>
      <c r="G428">
        <v>2.4458030000000002</v>
      </c>
      <c r="H428">
        <v>110.732946</v>
      </c>
      <c r="I428">
        <v>828.73294599999997</v>
      </c>
      <c r="L428">
        <v>337888.4</v>
      </c>
      <c r="M428">
        <v>0</v>
      </c>
      <c r="N428">
        <v>0</v>
      </c>
      <c r="O428">
        <v>0</v>
      </c>
      <c r="P428">
        <v>0.99619000000000002</v>
      </c>
      <c r="Q428">
        <v>0.99619000000000002</v>
      </c>
      <c r="R428">
        <v>0</v>
      </c>
      <c r="S428">
        <v>81.281565999999998</v>
      </c>
      <c r="T428">
        <v>1</v>
      </c>
      <c r="U428">
        <v>1.0158529999999999</v>
      </c>
      <c r="V428">
        <v>1</v>
      </c>
      <c r="W428">
        <v>1</v>
      </c>
      <c r="X428">
        <v>253.96324000000001</v>
      </c>
      <c r="Y428">
        <v>0</v>
      </c>
      <c r="Z428">
        <v>0</v>
      </c>
      <c r="AA428">
        <v>0</v>
      </c>
      <c r="AB428">
        <v>0</v>
      </c>
    </row>
    <row r="429" spans="1:28" x14ac:dyDescent="0.25">
      <c r="A429">
        <v>42.8</v>
      </c>
      <c r="B429">
        <v>828.74663099999998</v>
      </c>
      <c r="C429">
        <v>828.74663099999998</v>
      </c>
      <c r="D429">
        <v>828.74663099999998</v>
      </c>
      <c r="E429">
        <v>78.551372000000001</v>
      </c>
      <c r="F429">
        <v>76.211774000000005</v>
      </c>
      <c r="G429">
        <v>2.3395980000000001</v>
      </c>
      <c r="H429">
        <v>110.75933000000001</v>
      </c>
      <c r="I429">
        <v>828.75932999999998</v>
      </c>
      <c r="L429">
        <v>337889.4</v>
      </c>
      <c r="M429">
        <v>0</v>
      </c>
      <c r="N429">
        <v>0</v>
      </c>
      <c r="O429">
        <v>0</v>
      </c>
      <c r="P429">
        <v>0.99458100000000005</v>
      </c>
      <c r="Q429">
        <v>0.99458100000000005</v>
      </c>
      <c r="R429">
        <v>0</v>
      </c>
      <c r="S429">
        <v>81.278232000000003</v>
      </c>
      <c r="T429">
        <v>1</v>
      </c>
      <c r="U429">
        <v>1.0158750000000001</v>
      </c>
      <c r="V429">
        <v>1</v>
      </c>
      <c r="W429">
        <v>1</v>
      </c>
      <c r="X429">
        <v>253.96863300000001</v>
      </c>
      <c r="Y429">
        <v>0</v>
      </c>
      <c r="Z429">
        <v>0</v>
      </c>
      <c r="AA429">
        <v>0</v>
      </c>
      <c r="AB429">
        <v>0</v>
      </c>
    </row>
    <row r="430" spans="1:28" x14ac:dyDescent="0.25">
      <c r="A430">
        <v>42.9</v>
      </c>
      <c r="B430">
        <v>828.77259400000003</v>
      </c>
      <c r="C430">
        <v>828.77259400000003</v>
      </c>
      <c r="D430">
        <v>828.77259400000003</v>
      </c>
      <c r="E430">
        <v>78.378816999999998</v>
      </c>
      <c r="F430">
        <v>76.138420999999994</v>
      </c>
      <c r="G430">
        <v>2.2403970000000002</v>
      </c>
      <c r="H430">
        <v>110.784584</v>
      </c>
      <c r="I430">
        <v>828.784584</v>
      </c>
      <c r="L430">
        <v>337890.4</v>
      </c>
      <c r="M430">
        <v>0</v>
      </c>
      <c r="N430">
        <v>0</v>
      </c>
      <c r="O430">
        <v>0</v>
      </c>
      <c r="P430">
        <v>0.99297899999999995</v>
      </c>
      <c r="Q430">
        <v>0.99297899999999995</v>
      </c>
      <c r="R430">
        <v>0</v>
      </c>
      <c r="S430">
        <v>81.275998000000001</v>
      </c>
      <c r="T430">
        <v>1</v>
      </c>
      <c r="U430">
        <v>1.0158879999999999</v>
      </c>
      <c r="V430">
        <v>1</v>
      </c>
      <c r="W430">
        <v>1</v>
      </c>
      <c r="X430">
        <v>253.97189700000001</v>
      </c>
      <c r="Y430">
        <v>0</v>
      </c>
      <c r="Z430">
        <v>0</v>
      </c>
      <c r="AA430">
        <v>0</v>
      </c>
      <c r="AB430">
        <v>0</v>
      </c>
    </row>
    <row r="431" spans="1:28" x14ac:dyDescent="0.25">
      <c r="A431">
        <v>43</v>
      </c>
      <c r="B431">
        <v>828.79712099999995</v>
      </c>
      <c r="C431">
        <v>828.79712099999995</v>
      </c>
      <c r="D431">
        <v>828.79712099999995</v>
      </c>
      <c r="E431">
        <v>78.211326999999997</v>
      </c>
      <c r="F431">
        <v>76.065991999999994</v>
      </c>
      <c r="G431">
        <v>2.1453350000000002</v>
      </c>
      <c r="H431">
        <v>110.808769</v>
      </c>
      <c r="I431">
        <v>828.80876899999998</v>
      </c>
      <c r="L431">
        <v>337891.4</v>
      </c>
      <c r="M431">
        <v>0</v>
      </c>
      <c r="N431">
        <v>0</v>
      </c>
      <c r="O431">
        <v>0</v>
      </c>
      <c r="P431">
        <v>0.99138599999999999</v>
      </c>
      <c r="Q431">
        <v>0.99138599999999999</v>
      </c>
      <c r="R431">
        <v>0</v>
      </c>
      <c r="S431">
        <v>81.268038000000004</v>
      </c>
      <c r="T431">
        <v>1</v>
      </c>
      <c r="U431">
        <v>1.01589</v>
      </c>
      <c r="V431">
        <v>1</v>
      </c>
      <c r="W431">
        <v>1</v>
      </c>
      <c r="X431">
        <v>253.97240400000001</v>
      </c>
      <c r="Y431">
        <v>0</v>
      </c>
      <c r="Z431">
        <v>0</v>
      </c>
      <c r="AA431">
        <v>0</v>
      </c>
      <c r="AB431">
        <v>0</v>
      </c>
    </row>
    <row r="432" spans="1:28" x14ac:dyDescent="0.25">
      <c r="A432">
        <v>43.1</v>
      </c>
      <c r="B432">
        <v>828.82034399999998</v>
      </c>
      <c r="C432">
        <v>828.82034399999998</v>
      </c>
      <c r="D432">
        <v>828.82034399999998</v>
      </c>
      <c r="E432">
        <v>78.046225000000007</v>
      </c>
      <c r="F432">
        <v>75.994325000000003</v>
      </c>
      <c r="G432">
        <v>2.0518990000000001</v>
      </c>
      <c r="H432">
        <v>110.83191600000001</v>
      </c>
      <c r="I432">
        <v>828.83191599999998</v>
      </c>
      <c r="L432">
        <v>337892.4</v>
      </c>
      <c r="M432">
        <v>0</v>
      </c>
      <c r="N432">
        <v>0</v>
      </c>
      <c r="O432">
        <v>0</v>
      </c>
      <c r="P432">
        <v>0.98981200000000003</v>
      </c>
      <c r="Q432">
        <v>0.98981200000000003</v>
      </c>
      <c r="R432">
        <v>0</v>
      </c>
      <c r="S432">
        <v>81.259029999999996</v>
      </c>
      <c r="T432">
        <v>1</v>
      </c>
      <c r="U432">
        <v>1.0158739999999999</v>
      </c>
      <c r="V432">
        <v>1</v>
      </c>
      <c r="W432">
        <v>1</v>
      </c>
      <c r="X432">
        <v>253.968457</v>
      </c>
      <c r="Y432">
        <v>0</v>
      </c>
      <c r="Z432">
        <v>0</v>
      </c>
      <c r="AA432">
        <v>0</v>
      </c>
      <c r="AB432">
        <v>0</v>
      </c>
    </row>
    <row r="433" spans="1:28" x14ac:dyDescent="0.25">
      <c r="A433">
        <v>43.2</v>
      </c>
      <c r="B433">
        <v>828.84279700000002</v>
      </c>
      <c r="C433">
        <v>828.84279700000002</v>
      </c>
      <c r="D433">
        <v>828.84279700000002</v>
      </c>
      <c r="E433">
        <v>77.882397999999995</v>
      </c>
      <c r="F433">
        <v>75.923485999999997</v>
      </c>
      <c r="G433">
        <v>1.9589129999999999</v>
      </c>
      <c r="H433">
        <v>110.854034</v>
      </c>
      <c r="I433">
        <v>828.85403399999996</v>
      </c>
      <c r="L433">
        <v>337893.4</v>
      </c>
      <c r="M433">
        <v>0</v>
      </c>
      <c r="N433">
        <v>0</v>
      </c>
      <c r="O433">
        <v>0</v>
      </c>
      <c r="P433">
        <v>0.98825300000000005</v>
      </c>
      <c r="Q433">
        <v>0.98825300000000005</v>
      </c>
      <c r="R433">
        <v>0</v>
      </c>
      <c r="S433">
        <v>81.251468000000003</v>
      </c>
      <c r="T433">
        <v>1</v>
      </c>
      <c r="U433">
        <v>1.0158450000000001</v>
      </c>
      <c r="V433">
        <v>1</v>
      </c>
      <c r="W433">
        <v>1</v>
      </c>
      <c r="X433">
        <v>253.96132399999999</v>
      </c>
      <c r="Y433">
        <v>0</v>
      </c>
      <c r="Z433">
        <v>0</v>
      </c>
      <c r="AA433">
        <v>0</v>
      </c>
      <c r="AB433">
        <v>0</v>
      </c>
    </row>
    <row r="434" spans="1:28" x14ac:dyDescent="0.25">
      <c r="A434">
        <v>43.3</v>
      </c>
      <c r="B434">
        <v>828.86676499999999</v>
      </c>
      <c r="C434">
        <v>828.86676499999999</v>
      </c>
      <c r="D434">
        <v>828.86676499999999</v>
      </c>
      <c r="E434">
        <v>77.735388999999998</v>
      </c>
      <c r="F434">
        <v>75.853978999999995</v>
      </c>
      <c r="G434">
        <v>1.88141</v>
      </c>
      <c r="H434">
        <v>110.87518900000001</v>
      </c>
      <c r="I434">
        <v>828.87518899999998</v>
      </c>
      <c r="L434">
        <v>337894.40000000002</v>
      </c>
      <c r="M434">
        <v>0</v>
      </c>
      <c r="N434">
        <v>0</v>
      </c>
      <c r="O434">
        <v>0</v>
      </c>
      <c r="P434">
        <v>0.986707</v>
      </c>
      <c r="Q434">
        <v>0.986707</v>
      </c>
      <c r="R434">
        <v>0</v>
      </c>
      <c r="S434">
        <v>81.244060000000005</v>
      </c>
      <c r="T434">
        <v>1</v>
      </c>
      <c r="U434">
        <v>1.0158069999999999</v>
      </c>
      <c r="V434">
        <v>1</v>
      </c>
      <c r="W434">
        <v>1</v>
      </c>
      <c r="X434">
        <v>253.951796</v>
      </c>
      <c r="Y434">
        <v>0</v>
      </c>
      <c r="Z434">
        <v>0</v>
      </c>
      <c r="AA434">
        <v>0</v>
      </c>
      <c r="AB434">
        <v>0</v>
      </c>
    </row>
    <row r="435" spans="1:28" x14ac:dyDescent="0.25">
      <c r="A435">
        <v>43.4</v>
      </c>
      <c r="B435">
        <v>828.88069399999995</v>
      </c>
      <c r="C435">
        <v>828.88069399999995</v>
      </c>
      <c r="D435">
        <v>828.88069399999995</v>
      </c>
      <c r="E435">
        <v>77.573228</v>
      </c>
      <c r="F435">
        <v>75.784360000000007</v>
      </c>
      <c r="G435">
        <v>1.7888679999999999</v>
      </c>
      <c r="H435">
        <v>110.895482</v>
      </c>
      <c r="I435">
        <v>828.89548200000002</v>
      </c>
      <c r="L435">
        <v>337895.4</v>
      </c>
      <c r="M435">
        <v>0</v>
      </c>
      <c r="N435">
        <v>0</v>
      </c>
      <c r="O435">
        <v>0</v>
      </c>
      <c r="P435">
        <v>0.98517500000000002</v>
      </c>
      <c r="Q435">
        <v>0.98517500000000002</v>
      </c>
      <c r="R435">
        <v>0</v>
      </c>
      <c r="S435">
        <v>81.235950000000003</v>
      </c>
      <c r="T435">
        <v>1</v>
      </c>
      <c r="U435">
        <v>1.01576</v>
      </c>
      <c r="V435">
        <v>1</v>
      </c>
      <c r="W435">
        <v>1</v>
      </c>
      <c r="X435">
        <v>253.940057</v>
      </c>
      <c r="Y435">
        <v>0</v>
      </c>
      <c r="Z435">
        <v>0</v>
      </c>
      <c r="AA435">
        <v>0</v>
      </c>
      <c r="AB435">
        <v>0</v>
      </c>
    </row>
    <row r="436" spans="1:28" x14ac:dyDescent="0.25">
      <c r="A436">
        <v>43.5</v>
      </c>
      <c r="B436">
        <v>828.89989400000002</v>
      </c>
      <c r="C436">
        <v>828.89989400000002</v>
      </c>
      <c r="D436">
        <v>828.89989400000002</v>
      </c>
      <c r="E436">
        <v>77.382823000000002</v>
      </c>
      <c r="F436">
        <v>75.715594999999993</v>
      </c>
      <c r="G436">
        <v>1.6672279999999999</v>
      </c>
      <c r="H436">
        <v>110.91454</v>
      </c>
      <c r="I436">
        <v>828.91453999999999</v>
      </c>
      <c r="L436">
        <v>337896.4</v>
      </c>
      <c r="M436">
        <v>0</v>
      </c>
      <c r="N436">
        <v>0</v>
      </c>
      <c r="O436">
        <v>0</v>
      </c>
      <c r="P436">
        <v>0.98365599999999997</v>
      </c>
      <c r="Q436">
        <v>0.98365599999999997</v>
      </c>
      <c r="R436">
        <v>0</v>
      </c>
      <c r="S436">
        <v>81.226856999999995</v>
      </c>
      <c r="T436">
        <v>1</v>
      </c>
      <c r="U436">
        <v>1.0157039999999999</v>
      </c>
      <c r="V436">
        <v>1</v>
      </c>
      <c r="W436">
        <v>1</v>
      </c>
      <c r="X436">
        <v>253.926019</v>
      </c>
      <c r="Y436">
        <v>0</v>
      </c>
      <c r="Z436">
        <v>0</v>
      </c>
      <c r="AA436">
        <v>0</v>
      </c>
      <c r="AB436">
        <v>0</v>
      </c>
    </row>
    <row r="437" spans="1:28" x14ac:dyDescent="0.25">
      <c r="A437">
        <v>43.6</v>
      </c>
      <c r="B437">
        <v>828.91859699999998</v>
      </c>
      <c r="C437">
        <v>828.91859699999998</v>
      </c>
      <c r="D437">
        <v>828.91859699999998</v>
      </c>
      <c r="E437">
        <v>77.202250000000006</v>
      </c>
      <c r="F437">
        <v>75.648842999999999</v>
      </c>
      <c r="G437">
        <v>1.553407</v>
      </c>
      <c r="H437">
        <v>110.932295</v>
      </c>
      <c r="I437">
        <v>828.93229499999995</v>
      </c>
      <c r="L437">
        <v>337897.4</v>
      </c>
      <c r="M437">
        <v>0</v>
      </c>
      <c r="N437">
        <v>0</v>
      </c>
      <c r="O437">
        <v>0</v>
      </c>
      <c r="P437">
        <v>0.98215300000000005</v>
      </c>
      <c r="Q437">
        <v>0.98215300000000005</v>
      </c>
      <c r="R437">
        <v>0</v>
      </c>
      <c r="S437">
        <v>81.217144000000005</v>
      </c>
      <c r="T437">
        <v>1</v>
      </c>
      <c r="U437">
        <v>1.015638</v>
      </c>
      <c r="V437">
        <v>1</v>
      </c>
      <c r="W437">
        <v>1</v>
      </c>
      <c r="X437">
        <v>253.909592</v>
      </c>
      <c r="Y437">
        <v>0</v>
      </c>
      <c r="Z437">
        <v>0</v>
      </c>
      <c r="AA437">
        <v>0</v>
      </c>
      <c r="AB437">
        <v>0</v>
      </c>
    </row>
    <row r="438" spans="1:28" x14ac:dyDescent="0.25">
      <c r="A438">
        <v>43.7</v>
      </c>
      <c r="B438">
        <v>828.93575299999998</v>
      </c>
      <c r="C438">
        <v>828.93575299999998</v>
      </c>
      <c r="D438">
        <v>828.93575299999998</v>
      </c>
      <c r="E438">
        <v>77.029633000000004</v>
      </c>
      <c r="F438">
        <v>75.583644000000007</v>
      </c>
      <c r="G438">
        <v>1.445989</v>
      </c>
      <c r="H438">
        <v>110.94883299999999</v>
      </c>
      <c r="I438">
        <v>828.94883300000004</v>
      </c>
      <c r="L438">
        <v>337898.4</v>
      </c>
      <c r="M438">
        <v>0</v>
      </c>
      <c r="N438">
        <v>0</v>
      </c>
      <c r="O438">
        <v>0</v>
      </c>
      <c r="P438">
        <v>0.98066399999999998</v>
      </c>
      <c r="Q438">
        <v>0.98066399999999998</v>
      </c>
      <c r="R438">
        <v>0</v>
      </c>
      <c r="S438">
        <v>81.207769999999996</v>
      </c>
      <c r="T438">
        <v>1</v>
      </c>
      <c r="U438">
        <v>1.0155650000000001</v>
      </c>
      <c r="V438">
        <v>1</v>
      </c>
      <c r="W438">
        <v>1</v>
      </c>
      <c r="X438">
        <v>253.89134200000001</v>
      </c>
      <c r="Y438">
        <v>0</v>
      </c>
      <c r="Z438">
        <v>0</v>
      </c>
      <c r="AA438">
        <v>0</v>
      </c>
      <c r="AB438">
        <v>0</v>
      </c>
    </row>
    <row r="439" spans="1:28" x14ac:dyDescent="0.25">
      <c r="A439">
        <v>43.8</v>
      </c>
      <c r="B439">
        <v>828.95142599999997</v>
      </c>
      <c r="C439">
        <v>828.95142599999997</v>
      </c>
      <c r="D439">
        <v>828.95142599999997</v>
      </c>
      <c r="E439">
        <v>76.861849000000007</v>
      </c>
      <c r="F439">
        <v>75.519621000000001</v>
      </c>
      <c r="G439">
        <v>1.342228</v>
      </c>
      <c r="H439">
        <v>110.964208</v>
      </c>
      <c r="I439">
        <v>828.96420799999999</v>
      </c>
      <c r="L439">
        <v>337899.4</v>
      </c>
      <c r="M439">
        <v>0</v>
      </c>
      <c r="N439">
        <v>0</v>
      </c>
      <c r="O439">
        <v>0</v>
      </c>
      <c r="P439">
        <v>0.97919599999999996</v>
      </c>
      <c r="Q439">
        <v>0.97919599999999996</v>
      </c>
      <c r="R439">
        <v>0</v>
      </c>
      <c r="S439">
        <v>81.192333000000005</v>
      </c>
      <c r="T439">
        <v>1</v>
      </c>
      <c r="U439">
        <v>1.015479</v>
      </c>
      <c r="V439">
        <v>1</v>
      </c>
      <c r="W439">
        <v>1</v>
      </c>
      <c r="X439">
        <v>253.86976200000001</v>
      </c>
      <c r="Y439">
        <v>0</v>
      </c>
      <c r="Z439">
        <v>0</v>
      </c>
      <c r="AA439">
        <v>0</v>
      </c>
      <c r="AB439">
        <v>0</v>
      </c>
    </row>
    <row r="440" spans="1:28" x14ac:dyDescent="0.25">
      <c r="A440">
        <v>43.9</v>
      </c>
      <c r="B440">
        <v>828.96573100000001</v>
      </c>
      <c r="C440">
        <v>828.96573100000001</v>
      </c>
      <c r="D440">
        <v>828.96573100000001</v>
      </c>
      <c r="E440">
        <v>76.696601999999999</v>
      </c>
      <c r="F440">
        <v>75.456665999999998</v>
      </c>
      <c r="G440">
        <v>1.2399359999999999</v>
      </c>
      <c r="H440">
        <v>110.978448</v>
      </c>
      <c r="I440">
        <v>828.97844799999996</v>
      </c>
      <c r="L440">
        <v>337900.4</v>
      </c>
      <c r="M440">
        <v>0</v>
      </c>
      <c r="N440">
        <v>0</v>
      </c>
      <c r="O440">
        <v>0</v>
      </c>
      <c r="P440">
        <v>0.97775199999999995</v>
      </c>
      <c r="Q440">
        <v>0.97775199999999995</v>
      </c>
      <c r="R440">
        <v>0</v>
      </c>
      <c r="S440">
        <v>81.177896000000004</v>
      </c>
      <c r="T440">
        <v>1</v>
      </c>
      <c r="U440">
        <v>1.015377</v>
      </c>
      <c r="V440">
        <v>1</v>
      </c>
      <c r="W440">
        <v>1</v>
      </c>
      <c r="X440">
        <v>253.84427400000001</v>
      </c>
      <c r="Y440">
        <v>0</v>
      </c>
      <c r="Z440">
        <v>0</v>
      </c>
      <c r="AA440">
        <v>0</v>
      </c>
      <c r="AB440">
        <v>0</v>
      </c>
    </row>
    <row r="441" spans="1:28" x14ac:dyDescent="0.25">
      <c r="A441">
        <v>44</v>
      </c>
      <c r="B441">
        <v>828.98000100000002</v>
      </c>
      <c r="C441">
        <v>828.98000100000002</v>
      </c>
      <c r="D441">
        <v>828.98000100000002</v>
      </c>
      <c r="E441">
        <v>76.534961999999993</v>
      </c>
      <c r="F441">
        <v>75.394959999999998</v>
      </c>
      <c r="G441">
        <v>1.1400030000000001</v>
      </c>
      <c r="H441">
        <v>110.99156600000001</v>
      </c>
      <c r="I441">
        <v>828.99156600000003</v>
      </c>
      <c r="L441">
        <v>337901.4</v>
      </c>
      <c r="M441">
        <v>0</v>
      </c>
      <c r="N441">
        <v>0</v>
      </c>
      <c r="O441">
        <v>0</v>
      </c>
      <c r="P441">
        <v>0.97633000000000003</v>
      </c>
      <c r="Q441">
        <v>0.97633000000000003</v>
      </c>
      <c r="R441">
        <v>0</v>
      </c>
      <c r="S441">
        <v>81.164534000000003</v>
      </c>
      <c r="T441">
        <v>1</v>
      </c>
      <c r="U441">
        <v>1.0152650000000001</v>
      </c>
      <c r="V441">
        <v>1</v>
      </c>
      <c r="W441">
        <v>1</v>
      </c>
      <c r="X441">
        <v>253.81617600000001</v>
      </c>
      <c r="Y441">
        <v>0</v>
      </c>
      <c r="Z441">
        <v>0</v>
      </c>
      <c r="AA441">
        <v>0</v>
      </c>
      <c r="AB441">
        <v>0</v>
      </c>
    </row>
    <row r="442" spans="1:28" x14ac:dyDescent="0.25">
      <c r="A442">
        <v>44.1</v>
      </c>
      <c r="B442">
        <v>828.99285599999996</v>
      </c>
      <c r="C442">
        <v>828.99285599999996</v>
      </c>
      <c r="D442">
        <v>828.99285599999996</v>
      </c>
      <c r="E442">
        <v>76.392460999999997</v>
      </c>
      <c r="F442">
        <v>75.334705</v>
      </c>
      <c r="G442">
        <v>1.0577559999999999</v>
      </c>
      <c r="H442">
        <v>111.00367799999999</v>
      </c>
      <c r="I442">
        <v>829.00367800000004</v>
      </c>
      <c r="L442">
        <v>337902.4</v>
      </c>
      <c r="M442">
        <v>0</v>
      </c>
      <c r="N442">
        <v>0</v>
      </c>
      <c r="O442">
        <v>0</v>
      </c>
      <c r="P442">
        <v>0.97492900000000005</v>
      </c>
      <c r="Q442">
        <v>0.97492900000000005</v>
      </c>
      <c r="R442">
        <v>0</v>
      </c>
      <c r="S442">
        <v>81.151092000000006</v>
      </c>
      <c r="T442">
        <v>1</v>
      </c>
      <c r="U442">
        <v>1.015144</v>
      </c>
      <c r="V442">
        <v>1</v>
      </c>
      <c r="W442">
        <v>1</v>
      </c>
      <c r="X442">
        <v>253.78603899999999</v>
      </c>
      <c r="Y442">
        <v>0</v>
      </c>
      <c r="Z442">
        <v>0</v>
      </c>
      <c r="AA442">
        <v>0</v>
      </c>
      <c r="AB442">
        <v>0</v>
      </c>
    </row>
    <row r="443" spans="1:28" x14ac:dyDescent="0.25">
      <c r="A443">
        <v>44.2</v>
      </c>
      <c r="B443">
        <v>828.99861099999998</v>
      </c>
      <c r="C443">
        <v>828.99861099999998</v>
      </c>
      <c r="D443">
        <v>828.99861099999998</v>
      </c>
      <c r="E443">
        <v>76.218710999999999</v>
      </c>
      <c r="F443">
        <v>75.274467999999999</v>
      </c>
      <c r="G443">
        <v>0.94424300000000005</v>
      </c>
      <c r="H443">
        <v>111.01476</v>
      </c>
      <c r="I443">
        <v>829.01476000000002</v>
      </c>
      <c r="L443">
        <v>337903.4</v>
      </c>
      <c r="M443">
        <v>0</v>
      </c>
      <c r="N443">
        <v>0</v>
      </c>
      <c r="O443">
        <v>0</v>
      </c>
      <c r="P443">
        <v>0.97354700000000005</v>
      </c>
      <c r="Q443">
        <v>0.97354700000000005</v>
      </c>
      <c r="R443">
        <v>0</v>
      </c>
      <c r="S443">
        <v>81.136898000000002</v>
      </c>
      <c r="T443">
        <v>1</v>
      </c>
      <c r="U443">
        <v>1.0150159999999999</v>
      </c>
      <c r="V443">
        <v>1</v>
      </c>
      <c r="W443">
        <v>1</v>
      </c>
      <c r="X443">
        <v>253.75393099999999</v>
      </c>
      <c r="Y443">
        <v>0</v>
      </c>
      <c r="Z443">
        <v>0</v>
      </c>
      <c r="AA443">
        <v>0</v>
      </c>
      <c r="AB443">
        <v>0</v>
      </c>
    </row>
    <row r="444" spans="1:28" x14ac:dyDescent="0.25">
      <c r="A444">
        <v>44.3</v>
      </c>
      <c r="B444">
        <v>829.00937199999998</v>
      </c>
      <c r="C444">
        <v>829.00937199999998</v>
      </c>
      <c r="D444">
        <v>829.00937199999998</v>
      </c>
      <c r="E444">
        <v>76.034155999999996</v>
      </c>
      <c r="F444">
        <v>75.215999999999994</v>
      </c>
      <c r="G444">
        <v>0.81815700000000002</v>
      </c>
      <c r="H444">
        <v>111.02447100000001</v>
      </c>
      <c r="I444">
        <v>829.02447099999995</v>
      </c>
      <c r="L444">
        <v>337904.4</v>
      </c>
      <c r="M444">
        <v>0</v>
      </c>
      <c r="N444">
        <v>0</v>
      </c>
      <c r="O444">
        <v>0</v>
      </c>
      <c r="P444">
        <v>0.97218700000000002</v>
      </c>
      <c r="Q444">
        <v>0.97218700000000002</v>
      </c>
      <c r="R444">
        <v>0</v>
      </c>
      <c r="S444">
        <v>81.121729999999999</v>
      </c>
      <c r="T444">
        <v>1</v>
      </c>
      <c r="U444">
        <v>1.0148790000000001</v>
      </c>
      <c r="V444">
        <v>1</v>
      </c>
      <c r="W444">
        <v>1</v>
      </c>
      <c r="X444">
        <v>253.71972700000001</v>
      </c>
      <c r="Y444">
        <v>0</v>
      </c>
      <c r="Z444">
        <v>0</v>
      </c>
      <c r="AA444">
        <v>0</v>
      </c>
      <c r="AB444">
        <v>0</v>
      </c>
    </row>
    <row r="445" spans="1:28" x14ac:dyDescent="0.25">
      <c r="A445">
        <v>44.4</v>
      </c>
      <c r="B445">
        <v>829.01863300000002</v>
      </c>
      <c r="C445">
        <v>829.01863300000002</v>
      </c>
      <c r="D445">
        <v>829.01863300000002</v>
      </c>
      <c r="E445">
        <v>75.860348999999999</v>
      </c>
      <c r="F445">
        <v>75.159711000000001</v>
      </c>
      <c r="G445">
        <v>0.70063799999999998</v>
      </c>
      <c r="H445">
        <v>111.03283999999999</v>
      </c>
      <c r="I445">
        <v>829.03283999999996</v>
      </c>
      <c r="L445">
        <v>337905.4</v>
      </c>
      <c r="M445">
        <v>0</v>
      </c>
      <c r="N445">
        <v>0</v>
      </c>
      <c r="O445">
        <v>0</v>
      </c>
      <c r="P445">
        <v>0.97084899999999996</v>
      </c>
      <c r="Q445">
        <v>0.97084899999999996</v>
      </c>
      <c r="R445">
        <v>0</v>
      </c>
      <c r="S445">
        <v>81.106758999999997</v>
      </c>
      <c r="T445">
        <v>1</v>
      </c>
      <c r="U445">
        <v>1.014734</v>
      </c>
      <c r="V445">
        <v>1</v>
      </c>
      <c r="W445">
        <v>1</v>
      </c>
      <c r="X445">
        <v>253.68346600000001</v>
      </c>
      <c r="Y445">
        <v>0</v>
      </c>
      <c r="Z445">
        <v>0</v>
      </c>
      <c r="AA445">
        <v>0</v>
      </c>
      <c r="AB445">
        <v>0</v>
      </c>
    </row>
    <row r="446" spans="1:28" x14ac:dyDescent="0.25">
      <c r="A446">
        <v>44.5</v>
      </c>
      <c r="B446">
        <v>829.02630799999997</v>
      </c>
      <c r="C446">
        <v>829.02630799999997</v>
      </c>
      <c r="D446">
        <v>829.02630799999997</v>
      </c>
      <c r="E446">
        <v>75.694181999999998</v>
      </c>
      <c r="F446">
        <v>75.105073000000004</v>
      </c>
      <c r="G446">
        <v>0.58910899999999999</v>
      </c>
      <c r="H446">
        <v>111.03994899999999</v>
      </c>
      <c r="I446">
        <v>829.03994899999998</v>
      </c>
      <c r="L446">
        <v>337906.4</v>
      </c>
      <c r="M446">
        <v>0</v>
      </c>
      <c r="N446">
        <v>0</v>
      </c>
      <c r="O446">
        <v>0</v>
      </c>
      <c r="P446">
        <v>0.96953199999999995</v>
      </c>
      <c r="Q446">
        <v>0.96953199999999995</v>
      </c>
      <c r="R446">
        <v>0</v>
      </c>
      <c r="S446">
        <v>81.090352999999993</v>
      </c>
      <c r="T446">
        <v>1</v>
      </c>
      <c r="U446">
        <v>1.0145820000000001</v>
      </c>
      <c r="V446">
        <v>1</v>
      </c>
      <c r="W446">
        <v>1</v>
      </c>
      <c r="X446">
        <v>253.64561399999999</v>
      </c>
      <c r="Y446">
        <v>0</v>
      </c>
      <c r="Z446">
        <v>0</v>
      </c>
      <c r="AA446">
        <v>0</v>
      </c>
      <c r="AB446">
        <v>0</v>
      </c>
    </row>
    <row r="447" spans="1:28" x14ac:dyDescent="0.25">
      <c r="A447">
        <v>44.6</v>
      </c>
      <c r="B447">
        <v>829.03249600000004</v>
      </c>
      <c r="C447">
        <v>829.03249600000004</v>
      </c>
      <c r="D447">
        <v>829.03249600000004</v>
      </c>
      <c r="E447">
        <v>75.532790000000006</v>
      </c>
      <c r="F447">
        <v>75.051766999999998</v>
      </c>
      <c r="G447">
        <v>0.48102299999999998</v>
      </c>
      <c r="H447">
        <v>111.045849</v>
      </c>
      <c r="I447">
        <v>829.04584899999998</v>
      </c>
      <c r="L447">
        <v>337907.4</v>
      </c>
      <c r="M447">
        <v>0</v>
      </c>
      <c r="N447">
        <v>0</v>
      </c>
      <c r="O447">
        <v>0</v>
      </c>
      <c r="P447">
        <v>0.96824399999999999</v>
      </c>
      <c r="Q447">
        <v>0.96824399999999999</v>
      </c>
      <c r="R447">
        <v>0</v>
      </c>
      <c r="S447">
        <v>81.069460000000007</v>
      </c>
      <c r="T447">
        <v>1</v>
      </c>
      <c r="U447">
        <v>1.0144169999999999</v>
      </c>
      <c r="V447">
        <v>1</v>
      </c>
      <c r="W447">
        <v>1</v>
      </c>
      <c r="X447">
        <v>253.60422600000001</v>
      </c>
      <c r="Y447">
        <v>0</v>
      </c>
      <c r="Z447">
        <v>0</v>
      </c>
      <c r="AA447">
        <v>0</v>
      </c>
      <c r="AB447">
        <v>0</v>
      </c>
    </row>
    <row r="448" spans="1:28" x14ac:dyDescent="0.25">
      <c r="A448">
        <v>44.7</v>
      </c>
      <c r="B448">
        <v>829.03732500000001</v>
      </c>
      <c r="C448">
        <v>829.03732500000001</v>
      </c>
      <c r="D448">
        <v>829.03732500000001</v>
      </c>
      <c r="E448">
        <v>75.374215000000007</v>
      </c>
      <c r="F448">
        <v>74.999808999999999</v>
      </c>
      <c r="G448">
        <v>0.37440699999999999</v>
      </c>
      <c r="H448">
        <v>111.050566</v>
      </c>
      <c r="I448">
        <v>829.050566</v>
      </c>
      <c r="L448">
        <v>337908.4</v>
      </c>
      <c r="M448">
        <v>0</v>
      </c>
      <c r="N448">
        <v>0</v>
      </c>
      <c r="O448">
        <v>0</v>
      </c>
      <c r="P448">
        <v>0.96698700000000004</v>
      </c>
      <c r="Q448">
        <v>0.96698700000000004</v>
      </c>
      <c r="R448">
        <v>0</v>
      </c>
      <c r="S448">
        <v>81.050297999999998</v>
      </c>
      <c r="T448">
        <v>1</v>
      </c>
      <c r="U448">
        <v>1.0142389999999999</v>
      </c>
      <c r="V448">
        <v>1</v>
      </c>
      <c r="W448">
        <v>1</v>
      </c>
      <c r="X448">
        <v>253.55967699999999</v>
      </c>
      <c r="Y448">
        <v>0</v>
      </c>
      <c r="Z448">
        <v>0</v>
      </c>
      <c r="AA448">
        <v>0</v>
      </c>
      <c r="AB448">
        <v>0</v>
      </c>
    </row>
    <row r="449" spans="1:28" x14ac:dyDescent="0.25">
      <c r="A449">
        <v>44.8</v>
      </c>
      <c r="B449">
        <v>829.04310799999996</v>
      </c>
      <c r="C449">
        <v>829.04310799999996</v>
      </c>
      <c r="D449">
        <v>829.04310799999996</v>
      </c>
      <c r="E449">
        <v>75.223686999999998</v>
      </c>
      <c r="F449">
        <v>74.949513999999994</v>
      </c>
      <c r="G449">
        <v>0.274173</v>
      </c>
      <c r="H449">
        <v>111.054126</v>
      </c>
      <c r="I449">
        <v>829.054126</v>
      </c>
      <c r="L449">
        <v>337909.4</v>
      </c>
      <c r="M449">
        <v>0</v>
      </c>
      <c r="N449">
        <v>0</v>
      </c>
      <c r="O449">
        <v>0</v>
      </c>
      <c r="P449">
        <v>0.96575599999999995</v>
      </c>
      <c r="Q449">
        <v>0.96575599999999995</v>
      </c>
      <c r="R449">
        <v>0</v>
      </c>
      <c r="S449">
        <v>81.031931</v>
      </c>
      <c r="T449">
        <v>1</v>
      </c>
      <c r="U449">
        <v>1.014052</v>
      </c>
      <c r="V449">
        <v>1</v>
      </c>
      <c r="W449">
        <v>1</v>
      </c>
      <c r="X449">
        <v>253.51306400000001</v>
      </c>
      <c r="Y449">
        <v>0</v>
      </c>
      <c r="Z449">
        <v>0</v>
      </c>
      <c r="AA449">
        <v>0</v>
      </c>
      <c r="AB449">
        <v>0</v>
      </c>
    </row>
    <row r="450" spans="1:28" x14ac:dyDescent="0.25">
      <c r="A450">
        <v>44.9</v>
      </c>
      <c r="B450">
        <v>829.04330900000002</v>
      </c>
      <c r="C450">
        <v>829.04330900000002</v>
      </c>
      <c r="D450">
        <v>829.04330900000002</v>
      </c>
      <c r="E450">
        <v>75.086078999999998</v>
      </c>
      <c r="F450">
        <v>74.900465999999994</v>
      </c>
      <c r="G450">
        <v>0.185612</v>
      </c>
      <c r="H450">
        <v>111.05668</v>
      </c>
      <c r="I450">
        <v>829.05668000000003</v>
      </c>
      <c r="L450">
        <v>337910.4</v>
      </c>
      <c r="M450">
        <v>0</v>
      </c>
      <c r="N450">
        <v>0</v>
      </c>
      <c r="O450">
        <v>0</v>
      </c>
      <c r="P450">
        <v>0.96455100000000005</v>
      </c>
      <c r="Q450">
        <v>0.96455100000000005</v>
      </c>
      <c r="R450">
        <v>0</v>
      </c>
      <c r="S450">
        <v>81.013378000000003</v>
      </c>
      <c r="T450">
        <v>1</v>
      </c>
      <c r="U450">
        <v>1.0138590000000001</v>
      </c>
      <c r="V450">
        <v>1</v>
      </c>
      <c r="W450">
        <v>1</v>
      </c>
      <c r="X450">
        <v>253.46480500000001</v>
      </c>
      <c r="Y450">
        <v>0</v>
      </c>
      <c r="Z450">
        <v>0</v>
      </c>
      <c r="AA450">
        <v>0</v>
      </c>
      <c r="AB450">
        <v>0</v>
      </c>
    </row>
    <row r="451" spans="1:28" x14ac:dyDescent="0.25">
      <c r="A451">
        <v>45</v>
      </c>
      <c r="B451">
        <v>829.04181700000004</v>
      </c>
      <c r="C451">
        <v>829.04181700000004</v>
      </c>
      <c r="D451">
        <v>829.04181700000004</v>
      </c>
      <c r="E451">
        <v>74.912475000000001</v>
      </c>
      <c r="F451">
        <v>74.851941999999994</v>
      </c>
      <c r="G451">
        <v>6.0533000000000003E-2</v>
      </c>
      <c r="H451">
        <v>111.058058</v>
      </c>
      <c r="I451">
        <v>829.05805799999996</v>
      </c>
      <c r="L451">
        <v>337911.4</v>
      </c>
      <c r="M451">
        <v>0</v>
      </c>
      <c r="N451">
        <v>0</v>
      </c>
      <c r="O451">
        <v>0</v>
      </c>
      <c r="P451">
        <v>0.96337200000000001</v>
      </c>
      <c r="Q451">
        <v>0.96337200000000001</v>
      </c>
      <c r="R451">
        <v>0</v>
      </c>
      <c r="S451">
        <v>80.994118</v>
      </c>
      <c r="T451">
        <v>1</v>
      </c>
      <c r="U451">
        <v>1.01366</v>
      </c>
      <c r="V451">
        <v>1</v>
      </c>
      <c r="W451">
        <v>1</v>
      </c>
      <c r="X451">
        <v>253.414897</v>
      </c>
      <c r="Y451">
        <v>0</v>
      </c>
      <c r="Z451">
        <v>0</v>
      </c>
      <c r="AA451">
        <v>0</v>
      </c>
      <c r="AB451">
        <v>0</v>
      </c>
    </row>
    <row r="452" spans="1:28" x14ac:dyDescent="0.25">
      <c r="A452">
        <v>45.1</v>
      </c>
      <c r="B452">
        <v>829.04300799999999</v>
      </c>
      <c r="C452">
        <v>829.04300799999999</v>
      </c>
      <c r="D452">
        <v>829.04300799999999</v>
      </c>
      <c r="E452">
        <v>74.741439999999997</v>
      </c>
      <c r="F452">
        <v>74.805753999999993</v>
      </c>
      <c r="G452">
        <v>-6.4313999999999996E-2</v>
      </c>
      <c r="H452">
        <v>111.05802799999999</v>
      </c>
      <c r="I452">
        <v>829.05802800000004</v>
      </c>
      <c r="L452">
        <v>337912.4</v>
      </c>
      <c r="M452">
        <v>0</v>
      </c>
      <c r="N452">
        <v>0</v>
      </c>
      <c r="O452">
        <v>0</v>
      </c>
      <c r="P452">
        <v>0.96221999999999996</v>
      </c>
      <c r="Q452">
        <v>0.96221999999999996</v>
      </c>
      <c r="R452">
        <v>0</v>
      </c>
      <c r="S452">
        <v>80.974028000000004</v>
      </c>
      <c r="T452">
        <v>1</v>
      </c>
      <c r="U452">
        <v>1.0134529999999999</v>
      </c>
      <c r="V452">
        <v>1</v>
      </c>
      <c r="W452">
        <v>1</v>
      </c>
      <c r="X452">
        <v>253.363203</v>
      </c>
      <c r="Y452">
        <v>0</v>
      </c>
      <c r="Z452">
        <v>0</v>
      </c>
      <c r="AA452">
        <v>0</v>
      </c>
      <c r="AB452">
        <v>0</v>
      </c>
    </row>
    <row r="453" spans="1:28" x14ac:dyDescent="0.25">
      <c r="A453">
        <v>45.2</v>
      </c>
      <c r="B453">
        <v>829.04252399999996</v>
      </c>
      <c r="C453">
        <v>829.04252399999996</v>
      </c>
      <c r="D453">
        <v>829.04252399999996</v>
      </c>
      <c r="E453">
        <v>74.580826999999999</v>
      </c>
      <c r="F453">
        <v>74.761745000000005</v>
      </c>
      <c r="G453">
        <v>-0.18091699999999999</v>
      </c>
      <c r="H453">
        <v>111.056669</v>
      </c>
      <c r="I453">
        <v>829.05666900000006</v>
      </c>
      <c r="L453">
        <v>337913.4</v>
      </c>
      <c r="M453">
        <v>0</v>
      </c>
      <c r="N453">
        <v>0</v>
      </c>
      <c r="O453">
        <v>0</v>
      </c>
      <c r="P453">
        <v>0.96109599999999995</v>
      </c>
      <c r="Q453">
        <v>0.96109599999999995</v>
      </c>
      <c r="R453">
        <v>0</v>
      </c>
      <c r="S453">
        <v>80.954881999999998</v>
      </c>
      <c r="T453">
        <v>1</v>
      </c>
      <c r="U453">
        <v>1.0132399999999999</v>
      </c>
      <c r="V453">
        <v>1</v>
      </c>
      <c r="W453">
        <v>1</v>
      </c>
      <c r="X453">
        <v>253.30998399999999</v>
      </c>
      <c r="Y453">
        <v>0</v>
      </c>
      <c r="Z453">
        <v>0</v>
      </c>
      <c r="AA453">
        <v>0</v>
      </c>
      <c r="AB453">
        <v>0</v>
      </c>
    </row>
    <row r="454" spans="1:28" x14ac:dyDescent="0.25">
      <c r="A454">
        <v>45.3</v>
      </c>
      <c r="B454">
        <v>829.04045599999995</v>
      </c>
      <c r="C454">
        <v>829.04045599999995</v>
      </c>
      <c r="D454">
        <v>829.04045599999995</v>
      </c>
      <c r="E454">
        <v>74.427565000000001</v>
      </c>
      <c r="F454">
        <v>74.719452000000004</v>
      </c>
      <c r="G454">
        <v>-0.29188799999999998</v>
      </c>
      <c r="H454">
        <v>111.054057</v>
      </c>
      <c r="I454">
        <v>829.05405699999994</v>
      </c>
      <c r="L454">
        <v>337914.4</v>
      </c>
      <c r="M454">
        <v>0</v>
      </c>
      <c r="N454">
        <v>0</v>
      </c>
      <c r="O454">
        <v>0</v>
      </c>
      <c r="P454">
        <v>0.95999900000000005</v>
      </c>
      <c r="Q454">
        <v>0.95999900000000005</v>
      </c>
      <c r="R454">
        <v>0</v>
      </c>
      <c r="S454">
        <v>80.932046999999997</v>
      </c>
      <c r="T454">
        <v>1</v>
      </c>
      <c r="U454">
        <v>1.0130209999999999</v>
      </c>
      <c r="V454">
        <v>1</v>
      </c>
      <c r="W454">
        <v>1</v>
      </c>
      <c r="X454">
        <v>253.25513900000001</v>
      </c>
      <c r="Y454">
        <v>0</v>
      </c>
      <c r="Z454">
        <v>0</v>
      </c>
      <c r="AA454">
        <v>0</v>
      </c>
      <c r="AB454">
        <v>0</v>
      </c>
    </row>
    <row r="455" spans="1:28" x14ac:dyDescent="0.25">
      <c r="A455">
        <v>45.4</v>
      </c>
      <c r="B455">
        <v>829.03693499999997</v>
      </c>
      <c r="C455">
        <v>829.03693499999997</v>
      </c>
      <c r="D455">
        <v>829.03693499999997</v>
      </c>
      <c r="E455">
        <v>74.279118999999994</v>
      </c>
      <c r="F455">
        <v>74.678686999999996</v>
      </c>
      <c r="G455">
        <v>-0.39956799999999998</v>
      </c>
      <c r="H455">
        <v>111.050242</v>
      </c>
      <c r="I455">
        <v>829.05024200000003</v>
      </c>
      <c r="L455">
        <v>337915.4</v>
      </c>
      <c r="M455">
        <v>0</v>
      </c>
      <c r="N455">
        <v>0</v>
      </c>
      <c r="O455">
        <v>0</v>
      </c>
      <c r="P455">
        <v>0.95893799999999996</v>
      </c>
      <c r="Q455">
        <v>0.95893799999999996</v>
      </c>
      <c r="R455">
        <v>0</v>
      </c>
      <c r="S455">
        <v>80.907336999999998</v>
      </c>
      <c r="T455">
        <v>1</v>
      </c>
      <c r="U455">
        <v>1.012788</v>
      </c>
      <c r="V455">
        <v>1</v>
      </c>
      <c r="W455">
        <v>1</v>
      </c>
      <c r="X455">
        <v>253.196922</v>
      </c>
      <c r="Y455">
        <v>0</v>
      </c>
      <c r="Z455">
        <v>0</v>
      </c>
      <c r="AA455">
        <v>0</v>
      </c>
      <c r="AB455">
        <v>0</v>
      </c>
    </row>
    <row r="456" spans="1:28" x14ac:dyDescent="0.25">
      <c r="A456">
        <v>45.5</v>
      </c>
      <c r="B456">
        <v>829.03225999999995</v>
      </c>
      <c r="C456">
        <v>829.03225999999995</v>
      </c>
      <c r="D456">
        <v>829.03225999999995</v>
      </c>
      <c r="E456">
        <v>74.134034</v>
      </c>
      <c r="F456">
        <v>74.639467999999994</v>
      </c>
      <c r="G456">
        <v>-0.50543400000000005</v>
      </c>
      <c r="H456">
        <v>111.045249</v>
      </c>
      <c r="I456">
        <v>829.04524900000001</v>
      </c>
      <c r="L456">
        <v>337916.4</v>
      </c>
      <c r="M456">
        <v>0</v>
      </c>
      <c r="N456">
        <v>0</v>
      </c>
      <c r="O456">
        <v>0</v>
      </c>
      <c r="P456">
        <v>0.95791000000000004</v>
      </c>
      <c r="Q456">
        <v>0.95791000000000004</v>
      </c>
      <c r="R456">
        <v>0</v>
      </c>
      <c r="S456">
        <v>80.884452999999993</v>
      </c>
      <c r="T456">
        <v>1</v>
      </c>
      <c r="U456">
        <v>1.012545</v>
      </c>
      <c r="V456">
        <v>1</v>
      </c>
      <c r="W456">
        <v>1</v>
      </c>
      <c r="X456">
        <v>253.13636500000001</v>
      </c>
      <c r="Y456">
        <v>0</v>
      </c>
      <c r="Z456">
        <v>0</v>
      </c>
      <c r="AA456">
        <v>0</v>
      </c>
      <c r="AB456">
        <v>0</v>
      </c>
    </row>
    <row r="457" spans="1:28" x14ac:dyDescent="0.25">
      <c r="A457">
        <v>45.6</v>
      </c>
      <c r="B457">
        <v>829.02890300000001</v>
      </c>
      <c r="C457">
        <v>829.02890300000001</v>
      </c>
      <c r="D457">
        <v>829.02890300000001</v>
      </c>
      <c r="E457">
        <v>74.002815999999996</v>
      </c>
      <c r="F457">
        <v>74.602154999999996</v>
      </c>
      <c r="G457">
        <v>-0.59933899999999996</v>
      </c>
      <c r="H457">
        <v>111.03913300000001</v>
      </c>
      <c r="I457">
        <v>829.03913299999999</v>
      </c>
      <c r="L457">
        <v>337917.4</v>
      </c>
      <c r="M457">
        <v>0</v>
      </c>
      <c r="N457">
        <v>0</v>
      </c>
      <c r="O457">
        <v>0</v>
      </c>
      <c r="P457">
        <v>0.95691300000000001</v>
      </c>
      <c r="Q457">
        <v>0.95691300000000001</v>
      </c>
      <c r="R457">
        <v>0</v>
      </c>
      <c r="S457">
        <v>80.862161</v>
      </c>
      <c r="T457">
        <v>1</v>
      </c>
      <c r="U457">
        <v>1.012297</v>
      </c>
      <c r="V457">
        <v>1</v>
      </c>
      <c r="W457">
        <v>1</v>
      </c>
      <c r="X457">
        <v>253.074343</v>
      </c>
      <c r="Y457">
        <v>0</v>
      </c>
      <c r="Z457">
        <v>0</v>
      </c>
      <c r="AA457">
        <v>0</v>
      </c>
      <c r="AB457">
        <v>0</v>
      </c>
    </row>
    <row r="458" spans="1:28" x14ac:dyDescent="0.25">
      <c r="A458">
        <v>45.7</v>
      </c>
      <c r="B458">
        <v>829.01713600000005</v>
      </c>
      <c r="C458">
        <v>829.01713600000005</v>
      </c>
      <c r="D458">
        <v>829.01713600000005</v>
      </c>
      <c r="E458">
        <v>73.870371000000006</v>
      </c>
      <c r="F458">
        <v>74.565769000000003</v>
      </c>
      <c r="G458">
        <v>-0.69539799999999996</v>
      </c>
      <c r="H458">
        <v>111.032031</v>
      </c>
      <c r="I458">
        <v>829.03203099999996</v>
      </c>
      <c r="L458">
        <v>337918.4</v>
      </c>
      <c r="M458">
        <v>0</v>
      </c>
      <c r="N458">
        <v>0</v>
      </c>
      <c r="O458">
        <v>0</v>
      </c>
      <c r="P458">
        <v>0.95594599999999996</v>
      </c>
      <c r="Q458">
        <v>0.95594599999999996</v>
      </c>
      <c r="R458">
        <v>0</v>
      </c>
      <c r="S458">
        <v>80.839476000000005</v>
      </c>
      <c r="T458">
        <v>1</v>
      </c>
      <c r="U458">
        <v>1.0120439999999999</v>
      </c>
      <c r="V458">
        <v>1</v>
      </c>
      <c r="W458">
        <v>1</v>
      </c>
      <c r="X458">
        <v>253.01107500000001</v>
      </c>
      <c r="Y458">
        <v>0</v>
      </c>
      <c r="Z458">
        <v>0</v>
      </c>
      <c r="AA458">
        <v>0</v>
      </c>
      <c r="AB458">
        <v>0</v>
      </c>
    </row>
    <row r="459" spans="1:28" x14ac:dyDescent="0.25">
      <c r="A459">
        <v>45.8</v>
      </c>
      <c r="B459">
        <v>829.00822800000003</v>
      </c>
      <c r="C459">
        <v>829.00822800000003</v>
      </c>
      <c r="D459">
        <v>829.00822800000003</v>
      </c>
      <c r="E459">
        <v>73.709359000000006</v>
      </c>
      <c r="F459">
        <v>74.530635000000004</v>
      </c>
      <c r="G459">
        <v>-0.82127600000000001</v>
      </c>
      <c r="H459">
        <v>111.023669</v>
      </c>
      <c r="I459">
        <v>829.02366900000004</v>
      </c>
      <c r="L459">
        <v>337919.4</v>
      </c>
      <c r="M459">
        <v>0</v>
      </c>
      <c r="N459">
        <v>0</v>
      </c>
      <c r="O459">
        <v>0</v>
      </c>
      <c r="P459">
        <v>0.95501000000000003</v>
      </c>
      <c r="Q459">
        <v>0.95501000000000003</v>
      </c>
      <c r="R459">
        <v>0</v>
      </c>
      <c r="S459">
        <v>80.816151000000005</v>
      </c>
      <c r="T459">
        <v>1</v>
      </c>
      <c r="U459">
        <v>1.0117860000000001</v>
      </c>
      <c r="V459">
        <v>1</v>
      </c>
      <c r="W459">
        <v>1</v>
      </c>
      <c r="X459">
        <v>252.94647499999999</v>
      </c>
      <c r="Y459">
        <v>0</v>
      </c>
      <c r="Z459">
        <v>0</v>
      </c>
      <c r="AA459">
        <v>0</v>
      </c>
      <c r="AB459">
        <v>0</v>
      </c>
    </row>
    <row r="460" spans="1:28" x14ac:dyDescent="0.25">
      <c r="A460">
        <v>45.9</v>
      </c>
      <c r="B460">
        <v>828.99965199999997</v>
      </c>
      <c r="C460">
        <v>828.99965199999997</v>
      </c>
      <c r="D460">
        <v>828.99965199999997</v>
      </c>
      <c r="E460">
        <v>73.558012000000005</v>
      </c>
      <c r="F460">
        <v>74.498068000000004</v>
      </c>
      <c r="G460">
        <v>-0.940056</v>
      </c>
      <c r="H460">
        <v>111.013947</v>
      </c>
      <c r="I460">
        <v>829.01394700000003</v>
      </c>
      <c r="L460">
        <v>337920.4</v>
      </c>
      <c r="M460">
        <v>0</v>
      </c>
      <c r="N460">
        <v>0</v>
      </c>
      <c r="O460">
        <v>0</v>
      </c>
      <c r="P460">
        <v>0.95410499999999998</v>
      </c>
      <c r="Q460">
        <v>0.95410499999999998</v>
      </c>
      <c r="R460">
        <v>0</v>
      </c>
      <c r="S460">
        <v>80.792410000000004</v>
      </c>
      <c r="T460">
        <v>1</v>
      </c>
      <c r="U460">
        <v>1.011522</v>
      </c>
      <c r="V460">
        <v>1</v>
      </c>
      <c r="W460">
        <v>1</v>
      </c>
      <c r="X460">
        <v>252.88046299999999</v>
      </c>
      <c r="Y460">
        <v>0</v>
      </c>
      <c r="Z460">
        <v>0</v>
      </c>
      <c r="AA460">
        <v>0</v>
      </c>
      <c r="AB460">
        <v>0</v>
      </c>
    </row>
    <row r="461" spans="1:28" x14ac:dyDescent="0.25">
      <c r="A461">
        <v>46</v>
      </c>
      <c r="B461">
        <v>828.98949700000003</v>
      </c>
      <c r="C461">
        <v>828.98949700000003</v>
      </c>
      <c r="D461">
        <v>828.98949700000003</v>
      </c>
      <c r="E461">
        <v>73.416638000000006</v>
      </c>
      <c r="F461">
        <v>74.467626999999993</v>
      </c>
      <c r="G461">
        <v>-1.050989</v>
      </c>
      <c r="H461">
        <v>111.002961</v>
      </c>
      <c r="I461">
        <v>829.00296100000003</v>
      </c>
      <c r="L461">
        <v>337921.4</v>
      </c>
      <c r="M461">
        <v>0</v>
      </c>
      <c r="N461">
        <v>0</v>
      </c>
      <c r="O461">
        <v>0</v>
      </c>
      <c r="P461">
        <v>0.95323100000000005</v>
      </c>
      <c r="Q461">
        <v>0.95323100000000005</v>
      </c>
      <c r="R461">
        <v>0</v>
      </c>
      <c r="S461">
        <v>80.769685999999993</v>
      </c>
      <c r="T461">
        <v>1</v>
      </c>
      <c r="U461">
        <v>1.0112540000000001</v>
      </c>
      <c r="V461">
        <v>1</v>
      </c>
      <c r="W461">
        <v>1</v>
      </c>
      <c r="X461">
        <v>252.81351799999999</v>
      </c>
      <c r="Y461">
        <v>0</v>
      </c>
      <c r="Z461">
        <v>0</v>
      </c>
      <c r="AA461">
        <v>0</v>
      </c>
      <c r="AB461">
        <v>0</v>
      </c>
    </row>
    <row r="462" spans="1:28" x14ac:dyDescent="0.25">
      <c r="A462">
        <v>46.1</v>
      </c>
      <c r="B462">
        <v>828.977844</v>
      </c>
      <c r="C462">
        <v>828.977844</v>
      </c>
      <c r="D462">
        <v>828.977844</v>
      </c>
      <c r="E462">
        <v>73.282348999999996</v>
      </c>
      <c r="F462">
        <v>74.438935999999998</v>
      </c>
      <c r="G462">
        <v>-1.156587</v>
      </c>
      <c r="H462">
        <v>110.990782</v>
      </c>
      <c r="I462">
        <v>828.99078199999997</v>
      </c>
      <c r="L462">
        <v>337922.4</v>
      </c>
      <c r="M462">
        <v>0</v>
      </c>
      <c r="N462">
        <v>0</v>
      </c>
      <c r="O462">
        <v>0</v>
      </c>
      <c r="P462">
        <v>0.95238999999999996</v>
      </c>
      <c r="Q462">
        <v>0.95238999999999996</v>
      </c>
      <c r="R462">
        <v>0</v>
      </c>
      <c r="S462">
        <v>80.742063000000002</v>
      </c>
      <c r="T462">
        <v>1</v>
      </c>
      <c r="U462">
        <v>1.0109790000000001</v>
      </c>
      <c r="V462">
        <v>1</v>
      </c>
      <c r="W462">
        <v>1</v>
      </c>
      <c r="X462">
        <v>252.744755</v>
      </c>
      <c r="Y462">
        <v>0</v>
      </c>
      <c r="Z462">
        <v>0</v>
      </c>
      <c r="AA462">
        <v>0</v>
      </c>
      <c r="AB462">
        <v>0</v>
      </c>
    </row>
    <row r="463" spans="1:28" x14ac:dyDescent="0.25">
      <c r="A463">
        <v>46.2</v>
      </c>
      <c r="B463">
        <v>828.96482100000003</v>
      </c>
      <c r="C463">
        <v>828.96482100000003</v>
      </c>
      <c r="D463">
        <v>828.96482100000003</v>
      </c>
      <c r="E463">
        <v>73.152942999999993</v>
      </c>
      <c r="F463">
        <v>74.411865000000006</v>
      </c>
      <c r="G463">
        <v>-1.2589220000000001</v>
      </c>
      <c r="H463">
        <v>110.977458</v>
      </c>
      <c r="I463">
        <v>828.97745799999996</v>
      </c>
      <c r="L463">
        <v>337923.4</v>
      </c>
      <c r="M463">
        <v>0</v>
      </c>
      <c r="N463">
        <v>0</v>
      </c>
      <c r="O463">
        <v>0</v>
      </c>
      <c r="P463">
        <v>0.95158900000000002</v>
      </c>
      <c r="Q463">
        <v>0.95158900000000002</v>
      </c>
      <c r="R463">
        <v>0</v>
      </c>
      <c r="S463">
        <v>80.714887000000004</v>
      </c>
      <c r="T463">
        <v>1</v>
      </c>
      <c r="U463">
        <v>1.0106930000000001</v>
      </c>
      <c r="V463">
        <v>1</v>
      </c>
      <c r="W463">
        <v>1</v>
      </c>
      <c r="X463">
        <v>252.673202</v>
      </c>
      <c r="Y463">
        <v>0</v>
      </c>
      <c r="Z463">
        <v>0</v>
      </c>
      <c r="AA463">
        <v>0</v>
      </c>
      <c r="AB463">
        <v>0</v>
      </c>
    </row>
    <row r="464" spans="1:28" x14ac:dyDescent="0.25">
      <c r="A464">
        <v>46.3</v>
      </c>
      <c r="B464">
        <v>828.95119699999998</v>
      </c>
      <c r="C464">
        <v>828.95119699999998</v>
      </c>
      <c r="D464">
        <v>828.95119699999998</v>
      </c>
      <c r="E464">
        <v>73.028159000000002</v>
      </c>
      <c r="F464">
        <v>74.386493000000002</v>
      </c>
      <c r="G464">
        <v>-1.358333</v>
      </c>
      <c r="H464">
        <v>110.963019</v>
      </c>
      <c r="I464">
        <v>828.96301900000003</v>
      </c>
      <c r="L464">
        <v>337924.4</v>
      </c>
      <c r="M464">
        <v>0</v>
      </c>
      <c r="N464">
        <v>0</v>
      </c>
      <c r="O464">
        <v>0</v>
      </c>
      <c r="P464">
        <v>0.950824</v>
      </c>
      <c r="Q464">
        <v>0.950824</v>
      </c>
      <c r="R464">
        <v>0</v>
      </c>
      <c r="S464">
        <v>80.689194999999998</v>
      </c>
      <c r="T464">
        <v>1</v>
      </c>
      <c r="U464">
        <v>1.0104</v>
      </c>
      <c r="V464">
        <v>1</v>
      </c>
      <c r="W464">
        <v>1</v>
      </c>
      <c r="X464">
        <v>252.600064</v>
      </c>
      <c r="Y464">
        <v>0</v>
      </c>
      <c r="Z464">
        <v>0</v>
      </c>
      <c r="AA464">
        <v>0</v>
      </c>
      <c r="AB464">
        <v>0</v>
      </c>
    </row>
    <row r="465" spans="1:28" x14ac:dyDescent="0.25">
      <c r="A465">
        <v>46.4</v>
      </c>
      <c r="B465">
        <v>828.93763200000001</v>
      </c>
      <c r="C465">
        <v>828.93763200000001</v>
      </c>
      <c r="D465">
        <v>828.93763200000001</v>
      </c>
      <c r="E465">
        <v>72.921488999999994</v>
      </c>
      <c r="F465">
        <v>74.363125999999994</v>
      </c>
      <c r="G465">
        <v>-1.4416370000000001</v>
      </c>
      <c r="H465">
        <v>110.947559</v>
      </c>
      <c r="I465">
        <v>828.94755899999996</v>
      </c>
      <c r="L465">
        <v>337925.4</v>
      </c>
      <c r="M465">
        <v>0</v>
      </c>
      <c r="N465">
        <v>0</v>
      </c>
      <c r="O465">
        <v>0</v>
      </c>
      <c r="P465">
        <v>0.95009100000000002</v>
      </c>
      <c r="Q465">
        <v>0.95009100000000002</v>
      </c>
      <c r="R465">
        <v>0</v>
      </c>
      <c r="S465">
        <v>80.663865000000001</v>
      </c>
      <c r="T465">
        <v>1</v>
      </c>
      <c r="U465">
        <v>1.0101039999999999</v>
      </c>
      <c r="V465">
        <v>1</v>
      </c>
      <c r="W465">
        <v>1</v>
      </c>
      <c r="X465">
        <v>252.52596</v>
      </c>
      <c r="Y465">
        <v>0</v>
      </c>
      <c r="Z465">
        <v>0</v>
      </c>
      <c r="AA465">
        <v>0</v>
      </c>
      <c r="AB465">
        <v>0</v>
      </c>
    </row>
    <row r="466" spans="1:28" x14ac:dyDescent="0.25">
      <c r="A466">
        <v>46.5</v>
      </c>
      <c r="B466">
        <v>828.91627500000004</v>
      </c>
      <c r="C466">
        <v>828.91627500000004</v>
      </c>
      <c r="D466">
        <v>828.91627500000004</v>
      </c>
      <c r="E466">
        <v>72.79768</v>
      </c>
      <c r="F466">
        <v>74.340489000000005</v>
      </c>
      <c r="G466">
        <v>-1.542808</v>
      </c>
      <c r="H466">
        <v>110.93114</v>
      </c>
      <c r="I466">
        <v>828.93114000000003</v>
      </c>
      <c r="L466">
        <v>337926.40000000002</v>
      </c>
      <c r="M466">
        <v>0</v>
      </c>
      <c r="N466">
        <v>0</v>
      </c>
      <c r="O466">
        <v>0</v>
      </c>
      <c r="P466">
        <v>0.94939300000000004</v>
      </c>
      <c r="Q466">
        <v>0.94939300000000004</v>
      </c>
      <c r="R466">
        <v>0</v>
      </c>
      <c r="S466">
        <v>80.638219000000007</v>
      </c>
      <c r="T466">
        <v>1</v>
      </c>
      <c r="U466">
        <v>1.0098039999999999</v>
      </c>
      <c r="V466">
        <v>1</v>
      </c>
      <c r="W466">
        <v>1</v>
      </c>
      <c r="X466">
        <v>252.45100400000001</v>
      </c>
      <c r="Y466">
        <v>0</v>
      </c>
      <c r="Z466">
        <v>0</v>
      </c>
      <c r="AA466">
        <v>0</v>
      </c>
      <c r="AB466">
        <v>0</v>
      </c>
    </row>
    <row r="467" spans="1:28" x14ac:dyDescent="0.25">
      <c r="A467">
        <v>46.6</v>
      </c>
      <c r="B467">
        <v>828.89942699999995</v>
      </c>
      <c r="C467">
        <v>828.89942699999995</v>
      </c>
      <c r="D467">
        <v>828.89942699999995</v>
      </c>
      <c r="E467">
        <v>72.659357</v>
      </c>
      <c r="F467">
        <v>74.319728999999995</v>
      </c>
      <c r="G467">
        <v>-1.660372</v>
      </c>
      <c r="H467">
        <v>110.913467</v>
      </c>
      <c r="I467">
        <v>828.91346699999997</v>
      </c>
      <c r="L467">
        <v>337927.4</v>
      </c>
      <c r="M467">
        <v>0</v>
      </c>
      <c r="N467">
        <v>0</v>
      </c>
      <c r="O467">
        <v>0</v>
      </c>
      <c r="P467">
        <v>0.94872699999999999</v>
      </c>
      <c r="Q467">
        <v>0.94872699999999999</v>
      </c>
      <c r="R467">
        <v>0</v>
      </c>
      <c r="S467">
        <v>80.612072999999995</v>
      </c>
      <c r="T467">
        <v>1</v>
      </c>
      <c r="U467">
        <v>1.0095000000000001</v>
      </c>
      <c r="V467">
        <v>1</v>
      </c>
      <c r="W467">
        <v>1</v>
      </c>
      <c r="X467">
        <v>252.37511699999999</v>
      </c>
      <c r="Y467">
        <v>0</v>
      </c>
      <c r="Z467">
        <v>0</v>
      </c>
      <c r="AA467">
        <v>0</v>
      </c>
      <c r="AB467">
        <v>0</v>
      </c>
    </row>
    <row r="468" spans="1:28" x14ac:dyDescent="0.25">
      <c r="A468">
        <v>46.7</v>
      </c>
      <c r="B468">
        <v>828.881575</v>
      </c>
      <c r="C468">
        <v>828.881575</v>
      </c>
      <c r="D468">
        <v>828.881575</v>
      </c>
      <c r="E468">
        <v>72.532998000000006</v>
      </c>
      <c r="F468">
        <v>74.301513999999997</v>
      </c>
      <c r="G468">
        <v>-1.7685169999999999</v>
      </c>
      <c r="H468">
        <v>110.894549</v>
      </c>
      <c r="I468">
        <v>828.89454899999998</v>
      </c>
      <c r="L468">
        <v>337928.4</v>
      </c>
      <c r="M468">
        <v>0</v>
      </c>
      <c r="N468">
        <v>0</v>
      </c>
      <c r="O468">
        <v>0</v>
      </c>
      <c r="P468">
        <v>0.94809699999999997</v>
      </c>
      <c r="Q468">
        <v>0.94809699999999997</v>
      </c>
      <c r="R468">
        <v>0</v>
      </c>
      <c r="S468">
        <v>80.585989999999995</v>
      </c>
      <c r="T468">
        <v>1</v>
      </c>
      <c r="U468">
        <v>1.009193</v>
      </c>
      <c r="V468">
        <v>1</v>
      </c>
      <c r="W468">
        <v>1</v>
      </c>
      <c r="X468">
        <v>252.298269</v>
      </c>
      <c r="Y468">
        <v>0</v>
      </c>
      <c r="Z468">
        <v>0</v>
      </c>
      <c r="AA468">
        <v>0</v>
      </c>
      <c r="AB468">
        <v>0</v>
      </c>
    </row>
    <row r="469" spans="1:28" x14ac:dyDescent="0.25">
      <c r="A469">
        <v>46.8</v>
      </c>
      <c r="B469">
        <v>828.86228000000006</v>
      </c>
      <c r="C469">
        <v>828.86228000000006</v>
      </c>
      <c r="D469">
        <v>828.86228000000006</v>
      </c>
      <c r="E469">
        <v>72.41619</v>
      </c>
      <c r="F469">
        <v>74.285363000000004</v>
      </c>
      <c r="G469">
        <v>-1.869173</v>
      </c>
      <c r="H469">
        <v>110.874481</v>
      </c>
      <c r="I469">
        <v>828.87448099999995</v>
      </c>
      <c r="L469">
        <v>337929.4</v>
      </c>
      <c r="M469">
        <v>0</v>
      </c>
      <c r="N469">
        <v>0</v>
      </c>
      <c r="O469">
        <v>0</v>
      </c>
      <c r="P469">
        <v>0.94749899999999998</v>
      </c>
      <c r="Q469">
        <v>0.94749899999999998</v>
      </c>
      <c r="R469">
        <v>0</v>
      </c>
      <c r="S469">
        <v>80.559871999999999</v>
      </c>
      <c r="T469">
        <v>1</v>
      </c>
      <c r="U469">
        <v>1.0088839999999999</v>
      </c>
      <c r="V469">
        <v>1</v>
      </c>
      <c r="W469">
        <v>1</v>
      </c>
      <c r="X469">
        <v>252.220922</v>
      </c>
      <c r="Y469">
        <v>0</v>
      </c>
      <c r="Z469">
        <v>0</v>
      </c>
      <c r="AA469">
        <v>0</v>
      </c>
      <c r="AB469">
        <v>0</v>
      </c>
    </row>
    <row r="470" spans="1:28" x14ac:dyDescent="0.25">
      <c r="A470">
        <v>46.9</v>
      </c>
      <c r="B470">
        <v>828.84163899999999</v>
      </c>
      <c r="C470">
        <v>828.84163899999999</v>
      </c>
      <c r="D470">
        <v>828.84163899999999</v>
      </c>
      <c r="E470">
        <v>72.306235999999998</v>
      </c>
      <c r="F470">
        <v>74.270960000000002</v>
      </c>
      <c r="G470">
        <v>-1.9647250000000001</v>
      </c>
      <c r="H470">
        <v>110.85333300000001</v>
      </c>
      <c r="I470">
        <v>828.85333300000002</v>
      </c>
      <c r="L470">
        <v>337930.4</v>
      </c>
      <c r="M470">
        <v>0</v>
      </c>
      <c r="N470">
        <v>0</v>
      </c>
      <c r="O470">
        <v>0</v>
      </c>
      <c r="P470">
        <v>0.94693899999999998</v>
      </c>
      <c r="Q470">
        <v>0.94693899999999998</v>
      </c>
      <c r="R470">
        <v>0</v>
      </c>
      <c r="S470">
        <v>80.529486000000006</v>
      </c>
      <c r="T470">
        <v>1</v>
      </c>
      <c r="U470">
        <v>1.0085660000000001</v>
      </c>
      <c r="V470">
        <v>1</v>
      </c>
      <c r="W470">
        <v>1</v>
      </c>
      <c r="X470">
        <v>252.14159699999999</v>
      </c>
      <c r="Y470">
        <v>0</v>
      </c>
      <c r="Z470">
        <v>0</v>
      </c>
      <c r="AA470">
        <v>0</v>
      </c>
      <c r="AB470">
        <v>0</v>
      </c>
    </row>
    <row r="471" spans="1:28" x14ac:dyDescent="0.25">
      <c r="A471">
        <v>47</v>
      </c>
      <c r="B471">
        <v>828.81977500000005</v>
      </c>
      <c r="C471">
        <v>828.81977500000005</v>
      </c>
      <c r="D471">
        <v>828.81977500000005</v>
      </c>
      <c r="E471">
        <v>72.201217999999997</v>
      </c>
      <c r="F471">
        <v>74.258217999999999</v>
      </c>
      <c r="G471">
        <v>-2.0569999999999999</v>
      </c>
      <c r="H471">
        <v>110.83115100000001</v>
      </c>
      <c r="I471">
        <v>828.83115099999998</v>
      </c>
      <c r="L471">
        <v>337931.4</v>
      </c>
      <c r="M471">
        <v>0</v>
      </c>
      <c r="N471">
        <v>0</v>
      </c>
      <c r="O471">
        <v>0</v>
      </c>
      <c r="P471">
        <v>0.94642000000000004</v>
      </c>
      <c r="Q471">
        <v>0.94642000000000004</v>
      </c>
      <c r="R471">
        <v>0</v>
      </c>
      <c r="S471">
        <v>80.500826000000004</v>
      </c>
      <c r="T471">
        <v>1</v>
      </c>
      <c r="U471">
        <v>1.0082409999999999</v>
      </c>
      <c r="V471">
        <v>1</v>
      </c>
      <c r="W471">
        <v>1</v>
      </c>
      <c r="X471">
        <v>252.06026600000001</v>
      </c>
      <c r="Y471">
        <v>0</v>
      </c>
      <c r="Z471">
        <v>0</v>
      </c>
      <c r="AA471">
        <v>0</v>
      </c>
      <c r="AB471">
        <v>0</v>
      </c>
    </row>
    <row r="472" spans="1:28" x14ac:dyDescent="0.25">
      <c r="A472">
        <v>47.1</v>
      </c>
      <c r="B472">
        <v>828.79822899999999</v>
      </c>
      <c r="C472">
        <v>828.79822899999999</v>
      </c>
      <c r="D472">
        <v>828.79822899999999</v>
      </c>
      <c r="E472">
        <v>72.103483999999995</v>
      </c>
      <c r="F472">
        <v>74.247327999999996</v>
      </c>
      <c r="G472">
        <v>-2.1438440000000001</v>
      </c>
      <c r="H472">
        <v>110.80797200000001</v>
      </c>
      <c r="I472">
        <v>828.80797199999995</v>
      </c>
      <c r="L472">
        <v>337932.4</v>
      </c>
      <c r="M472">
        <v>0</v>
      </c>
      <c r="N472">
        <v>0</v>
      </c>
      <c r="O472">
        <v>0</v>
      </c>
      <c r="P472">
        <v>0.94593799999999995</v>
      </c>
      <c r="Q472">
        <v>0.94593799999999995</v>
      </c>
      <c r="R472">
        <v>0</v>
      </c>
      <c r="S472">
        <v>80.473331999999999</v>
      </c>
      <c r="T472">
        <v>1</v>
      </c>
      <c r="U472">
        <v>1.0079119999999999</v>
      </c>
      <c r="V472">
        <v>1</v>
      </c>
      <c r="W472">
        <v>1</v>
      </c>
      <c r="X472">
        <v>251.97802300000001</v>
      </c>
      <c r="Y472">
        <v>0</v>
      </c>
      <c r="Z472">
        <v>0</v>
      </c>
      <c r="AA472">
        <v>0</v>
      </c>
      <c r="AB472">
        <v>0</v>
      </c>
    </row>
    <row r="473" spans="1:28" x14ac:dyDescent="0.25">
      <c r="A473">
        <v>47.2</v>
      </c>
      <c r="B473">
        <v>828.77385100000004</v>
      </c>
      <c r="C473">
        <v>828.77385100000004</v>
      </c>
      <c r="D473">
        <v>828.77385100000004</v>
      </c>
      <c r="E473">
        <v>72.022508999999999</v>
      </c>
      <c r="F473">
        <v>74.238212000000004</v>
      </c>
      <c r="G473">
        <v>-2.2157019999999998</v>
      </c>
      <c r="H473">
        <v>110.78393</v>
      </c>
      <c r="I473">
        <v>828.78393000000005</v>
      </c>
      <c r="L473">
        <v>337933.4</v>
      </c>
      <c r="M473">
        <v>0</v>
      </c>
      <c r="N473">
        <v>0</v>
      </c>
      <c r="O473">
        <v>0</v>
      </c>
      <c r="P473">
        <v>0.94549099999999997</v>
      </c>
      <c r="Q473">
        <v>0.94549099999999997</v>
      </c>
      <c r="R473">
        <v>0</v>
      </c>
      <c r="S473">
        <v>80.446057999999994</v>
      </c>
      <c r="T473">
        <v>1</v>
      </c>
      <c r="U473">
        <v>1.0075810000000001</v>
      </c>
      <c r="V473">
        <v>1</v>
      </c>
      <c r="W473">
        <v>1</v>
      </c>
      <c r="X473">
        <v>251.89528999999999</v>
      </c>
      <c r="Y473">
        <v>0</v>
      </c>
      <c r="Z473">
        <v>0</v>
      </c>
      <c r="AA473">
        <v>0</v>
      </c>
      <c r="AB473">
        <v>0</v>
      </c>
    </row>
    <row r="474" spans="1:28" x14ac:dyDescent="0.25">
      <c r="A474">
        <v>47.3</v>
      </c>
      <c r="B474">
        <v>828.74549000000002</v>
      </c>
      <c r="C474">
        <v>828.74549000000002</v>
      </c>
      <c r="D474">
        <v>828.74549000000002</v>
      </c>
      <c r="E474">
        <v>71.914619000000002</v>
      </c>
      <c r="F474">
        <v>74.229882000000003</v>
      </c>
      <c r="G474">
        <v>-2.3152629999999998</v>
      </c>
      <c r="H474">
        <v>110.758967</v>
      </c>
      <c r="I474">
        <v>828.75896699999998</v>
      </c>
      <c r="L474">
        <v>337934.4</v>
      </c>
      <c r="M474">
        <v>0</v>
      </c>
      <c r="N474">
        <v>0</v>
      </c>
      <c r="O474">
        <v>0</v>
      </c>
      <c r="P474">
        <v>0.945079</v>
      </c>
      <c r="Q474">
        <v>0.945079</v>
      </c>
      <c r="R474">
        <v>0</v>
      </c>
      <c r="S474">
        <v>80.418498</v>
      </c>
      <c r="T474">
        <v>1</v>
      </c>
      <c r="U474">
        <v>1.0072479999999999</v>
      </c>
      <c r="V474">
        <v>1</v>
      </c>
      <c r="W474">
        <v>1</v>
      </c>
      <c r="X474">
        <v>251.81208799999999</v>
      </c>
      <c r="Y474">
        <v>0</v>
      </c>
      <c r="Z474">
        <v>0</v>
      </c>
      <c r="AA474">
        <v>0</v>
      </c>
      <c r="AB474">
        <v>0</v>
      </c>
    </row>
    <row r="475" spans="1:28" x14ac:dyDescent="0.25">
      <c r="A475">
        <v>47.4</v>
      </c>
      <c r="B475">
        <v>828.72066199999995</v>
      </c>
      <c r="C475">
        <v>828.72066199999995</v>
      </c>
      <c r="D475">
        <v>828.72066199999995</v>
      </c>
      <c r="E475">
        <v>71.805786999999995</v>
      </c>
      <c r="F475">
        <v>74.223888000000002</v>
      </c>
      <c r="G475">
        <v>-2.4181010000000001</v>
      </c>
      <c r="H475">
        <v>110.73285199999999</v>
      </c>
      <c r="I475">
        <v>828.73285199999998</v>
      </c>
      <c r="L475">
        <v>337935.4</v>
      </c>
      <c r="M475">
        <v>0</v>
      </c>
      <c r="N475">
        <v>0</v>
      </c>
      <c r="O475">
        <v>0</v>
      </c>
      <c r="P475">
        <v>0.94470200000000004</v>
      </c>
      <c r="Q475">
        <v>0.94470200000000004</v>
      </c>
      <c r="R475">
        <v>0</v>
      </c>
      <c r="S475">
        <v>80.390512000000001</v>
      </c>
      <c r="T475">
        <v>1</v>
      </c>
      <c r="U475">
        <v>1.0069129999999999</v>
      </c>
      <c r="V475">
        <v>1</v>
      </c>
      <c r="W475">
        <v>1</v>
      </c>
      <c r="X475">
        <v>251.72830200000001</v>
      </c>
      <c r="Y475">
        <v>0</v>
      </c>
      <c r="Z475">
        <v>0</v>
      </c>
      <c r="AA475">
        <v>0</v>
      </c>
      <c r="AB475">
        <v>0</v>
      </c>
    </row>
    <row r="476" spans="1:28" x14ac:dyDescent="0.25">
      <c r="A476">
        <v>47.5</v>
      </c>
      <c r="B476">
        <v>828.69449599999996</v>
      </c>
      <c r="C476">
        <v>828.69449599999996</v>
      </c>
      <c r="D476">
        <v>828.69449599999996</v>
      </c>
      <c r="E476">
        <v>71.708894000000001</v>
      </c>
      <c r="F476">
        <v>74.220304999999996</v>
      </c>
      <c r="G476">
        <v>-2.5114100000000001</v>
      </c>
      <c r="H476">
        <v>110.705658</v>
      </c>
      <c r="I476">
        <v>828.70565799999997</v>
      </c>
      <c r="L476">
        <v>337936.4</v>
      </c>
      <c r="M476">
        <v>0</v>
      </c>
      <c r="N476">
        <v>0</v>
      </c>
      <c r="O476">
        <v>0</v>
      </c>
      <c r="P476">
        <v>0.94436100000000001</v>
      </c>
      <c r="Q476">
        <v>0.94436100000000001</v>
      </c>
      <c r="R476">
        <v>0</v>
      </c>
      <c r="S476">
        <v>80.363343999999998</v>
      </c>
      <c r="T476">
        <v>1</v>
      </c>
      <c r="U476">
        <v>1.0065759999999999</v>
      </c>
      <c r="V476">
        <v>1</v>
      </c>
      <c r="W476">
        <v>1</v>
      </c>
      <c r="X476">
        <v>251.64405300000001</v>
      </c>
      <c r="Y476">
        <v>0</v>
      </c>
      <c r="Z476">
        <v>0</v>
      </c>
      <c r="AA476">
        <v>0</v>
      </c>
      <c r="AB476">
        <v>0</v>
      </c>
    </row>
    <row r="477" spans="1:28" x14ac:dyDescent="0.25">
      <c r="A477">
        <v>47.6</v>
      </c>
      <c r="B477">
        <v>828.66705100000001</v>
      </c>
      <c r="C477">
        <v>828.66705100000001</v>
      </c>
      <c r="D477">
        <v>828.66705100000001</v>
      </c>
      <c r="E477">
        <v>71.621065999999999</v>
      </c>
      <c r="F477">
        <v>74.218638999999996</v>
      </c>
      <c r="G477">
        <v>-2.5975730000000001</v>
      </c>
      <c r="H477">
        <v>110.677476</v>
      </c>
      <c r="I477">
        <v>828.67747599999996</v>
      </c>
      <c r="L477">
        <v>337937.4</v>
      </c>
      <c r="M477">
        <v>0</v>
      </c>
      <c r="N477">
        <v>0</v>
      </c>
      <c r="O477">
        <v>0</v>
      </c>
      <c r="P477">
        <v>0.94405499999999998</v>
      </c>
      <c r="Q477">
        <v>0.94405499999999998</v>
      </c>
      <c r="R477">
        <v>0</v>
      </c>
      <c r="S477">
        <v>80.334438000000006</v>
      </c>
      <c r="T477">
        <v>1</v>
      </c>
      <c r="U477">
        <v>1.006238</v>
      </c>
      <c r="V477">
        <v>1</v>
      </c>
      <c r="W477">
        <v>1</v>
      </c>
      <c r="X477">
        <v>251.55954500000001</v>
      </c>
      <c r="Y477">
        <v>0</v>
      </c>
      <c r="Z477">
        <v>0</v>
      </c>
      <c r="AA477">
        <v>0</v>
      </c>
      <c r="AB477">
        <v>0</v>
      </c>
    </row>
    <row r="478" spans="1:28" x14ac:dyDescent="0.25">
      <c r="A478">
        <v>47.7</v>
      </c>
      <c r="B478">
        <v>828.63844300000005</v>
      </c>
      <c r="C478">
        <v>828.63844300000005</v>
      </c>
      <c r="D478">
        <v>828.63844300000005</v>
      </c>
      <c r="E478">
        <v>71.539859000000007</v>
      </c>
      <c r="F478">
        <v>74.218655999999996</v>
      </c>
      <c r="G478">
        <v>-2.6787969999999999</v>
      </c>
      <c r="H478">
        <v>110.64837300000001</v>
      </c>
      <c r="I478">
        <v>828.64837299999999</v>
      </c>
      <c r="L478">
        <v>337938.4</v>
      </c>
      <c r="M478">
        <v>0</v>
      </c>
      <c r="N478">
        <v>0</v>
      </c>
      <c r="O478">
        <v>0</v>
      </c>
      <c r="P478">
        <v>0.94379000000000002</v>
      </c>
      <c r="Q478">
        <v>0.94379000000000002</v>
      </c>
      <c r="R478">
        <v>0</v>
      </c>
      <c r="S478">
        <v>80.303100999999998</v>
      </c>
      <c r="T478">
        <v>1</v>
      </c>
      <c r="U478">
        <v>1.0058929999999999</v>
      </c>
      <c r="V478">
        <v>1</v>
      </c>
      <c r="W478">
        <v>1</v>
      </c>
      <c r="X478">
        <v>251.47316699999999</v>
      </c>
      <c r="Y478">
        <v>0</v>
      </c>
      <c r="Z478">
        <v>0</v>
      </c>
      <c r="AA478">
        <v>0</v>
      </c>
      <c r="AB478">
        <v>0</v>
      </c>
    </row>
    <row r="479" spans="1:28" x14ac:dyDescent="0.25">
      <c r="A479">
        <v>47.8</v>
      </c>
      <c r="B479">
        <v>828.60886800000003</v>
      </c>
      <c r="C479">
        <v>828.60886800000003</v>
      </c>
      <c r="D479">
        <v>828.60886800000003</v>
      </c>
      <c r="E479">
        <v>71.463678999999999</v>
      </c>
      <c r="F479">
        <v>74.220357000000007</v>
      </c>
      <c r="G479">
        <v>-2.756678</v>
      </c>
      <c r="H479">
        <v>110.618394</v>
      </c>
      <c r="I479">
        <v>828.61839399999997</v>
      </c>
      <c r="L479">
        <v>337939.4</v>
      </c>
      <c r="M479">
        <v>0</v>
      </c>
      <c r="N479">
        <v>0</v>
      </c>
      <c r="O479">
        <v>0</v>
      </c>
      <c r="P479">
        <v>0.94356399999999996</v>
      </c>
      <c r="Q479">
        <v>0.94356399999999996</v>
      </c>
      <c r="R479">
        <v>0</v>
      </c>
      <c r="S479">
        <v>80.273758000000001</v>
      </c>
      <c r="T479">
        <v>1</v>
      </c>
      <c r="U479">
        <v>1.0055419999999999</v>
      </c>
      <c r="V479">
        <v>1</v>
      </c>
      <c r="W479">
        <v>1</v>
      </c>
      <c r="X479">
        <v>251.385559</v>
      </c>
      <c r="Y479">
        <v>0</v>
      </c>
      <c r="Z479">
        <v>0</v>
      </c>
      <c r="AA479">
        <v>0</v>
      </c>
      <c r="AB479">
        <v>0</v>
      </c>
    </row>
    <row r="480" spans="1:28" x14ac:dyDescent="0.25">
      <c r="A480">
        <v>47.9</v>
      </c>
      <c r="B480">
        <v>828.58043299999997</v>
      </c>
      <c r="C480">
        <v>828.58043299999997</v>
      </c>
      <c r="D480">
        <v>828.58043299999997</v>
      </c>
      <c r="E480">
        <v>71.398934999999994</v>
      </c>
      <c r="F480">
        <v>74.224019999999996</v>
      </c>
      <c r="G480">
        <v>-2.8250850000000001</v>
      </c>
      <c r="H480">
        <v>110.587592</v>
      </c>
      <c r="I480">
        <v>828.58759199999997</v>
      </c>
      <c r="L480">
        <v>337940.4</v>
      </c>
      <c r="M480">
        <v>0</v>
      </c>
      <c r="N480">
        <v>0</v>
      </c>
      <c r="O480">
        <v>0</v>
      </c>
      <c r="P480">
        <v>0.94337599999999999</v>
      </c>
      <c r="Q480">
        <v>0.94337599999999999</v>
      </c>
      <c r="R480">
        <v>0</v>
      </c>
      <c r="S480">
        <v>80.245390999999998</v>
      </c>
      <c r="T480">
        <v>1</v>
      </c>
      <c r="U480">
        <v>1.00519</v>
      </c>
      <c r="V480">
        <v>1</v>
      </c>
      <c r="W480">
        <v>1</v>
      </c>
      <c r="X480">
        <v>251.29759999999999</v>
      </c>
      <c r="Y480">
        <v>0</v>
      </c>
      <c r="Z480">
        <v>0</v>
      </c>
      <c r="AA480">
        <v>0</v>
      </c>
      <c r="AB480">
        <v>0</v>
      </c>
    </row>
    <row r="481" spans="1:28" x14ac:dyDescent="0.25">
      <c r="A481">
        <v>48</v>
      </c>
      <c r="B481">
        <v>828.54617800000005</v>
      </c>
      <c r="C481">
        <v>828.54617800000005</v>
      </c>
      <c r="D481">
        <v>828.54617800000005</v>
      </c>
      <c r="E481">
        <v>71.342117000000002</v>
      </c>
      <c r="F481">
        <v>74.229021000000003</v>
      </c>
      <c r="G481">
        <v>-2.8869050000000001</v>
      </c>
      <c r="H481">
        <v>110.556113</v>
      </c>
      <c r="I481">
        <v>828.55611299999998</v>
      </c>
      <c r="L481">
        <v>337941.4</v>
      </c>
      <c r="M481">
        <v>0</v>
      </c>
      <c r="N481">
        <v>0</v>
      </c>
      <c r="O481">
        <v>0</v>
      </c>
      <c r="P481">
        <v>0.94322300000000003</v>
      </c>
      <c r="Q481">
        <v>0.94322300000000003</v>
      </c>
      <c r="R481">
        <v>0</v>
      </c>
      <c r="S481">
        <v>80.217172000000005</v>
      </c>
      <c r="T481">
        <v>1</v>
      </c>
      <c r="U481">
        <v>1.0048379999999999</v>
      </c>
      <c r="V481">
        <v>1</v>
      </c>
      <c r="W481">
        <v>1</v>
      </c>
      <c r="X481">
        <v>251.20957300000001</v>
      </c>
      <c r="Y481">
        <v>0</v>
      </c>
      <c r="Z481">
        <v>0</v>
      </c>
      <c r="AA481">
        <v>0</v>
      </c>
      <c r="AB481">
        <v>0</v>
      </c>
    </row>
    <row r="482" spans="1:28" x14ac:dyDescent="0.25">
      <c r="A482">
        <v>48.1</v>
      </c>
      <c r="B482">
        <v>828.51258900000005</v>
      </c>
      <c r="C482">
        <v>828.51258900000005</v>
      </c>
      <c r="D482">
        <v>828.51258900000005</v>
      </c>
      <c r="E482">
        <v>71.258951999999994</v>
      </c>
      <c r="F482">
        <v>74.235135</v>
      </c>
      <c r="G482">
        <v>-2.9761839999999999</v>
      </c>
      <c r="H482">
        <v>110.523786</v>
      </c>
      <c r="I482">
        <v>828.52378599999997</v>
      </c>
      <c r="L482">
        <v>337942.4</v>
      </c>
      <c r="M482">
        <v>0</v>
      </c>
      <c r="N482">
        <v>0</v>
      </c>
      <c r="O482">
        <v>0</v>
      </c>
      <c r="P482">
        <v>0.943106</v>
      </c>
      <c r="Q482">
        <v>0.943106</v>
      </c>
      <c r="R482">
        <v>0</v>
      </c>
      <c r="S482">
        <v>80.188723999999993</v>
      </c>
      <c r="T482">
        <v>1</v>
      </c>
      <c r="U482">
        <v>1.004486</v>
      </c>
      <c r="V482">
        <v>1</v>
      </c>
      <c r="W482">
        <v>1</v>
      </c>
      <c r="X482">
        <v>251.12144000000001</v>
      </c>
      <c r="Y482">
        <v>0</v>
      </c>
      <c r="Z482">
        <v>0</v>
      </c>
      <c r="AA482">
        <v>0</v>
      </c>
      <c r="AB482">
        <v>0</v>
      </c>
    </row>
    <row r="483" spans="1:28" x14ac:dyDescent="0.25">
      <c r="A483">
        <v>48.2</v>
      </c>
      <c r="B483">
        <v>828.48058600000002</v>
      </c>
      <c r="C483">
        <v>828.48058600000002</v>
      </c>
      <c r="D483">
        <v>828.48058600000002</v>
      </c>
      <c r="E483">
        <v>71.183685999999994</v>
      </c>
      <c r="F483">
        <v>74.243725999999995</v>
      </c>
      <c r="G483">
        <v>-3.0600399999999999</v>
      </c>
      <c r="H483">
        <v>110.490486</v>
      </c>
      <c r="I483">
        <v>828.49048600000003</v>
      </c>
      <c r="L483">
        <v>337943.4</v>
      </c>
      <c r="M483">
        <v>0</v>
      </c>
      <c r="N483">
        <v>0</v>
      </c>
      <c r="O483">
        <v>0</v>
      </c>
      <c r="P483">
        <v>0.943025</v>
      </c>
      <c r="Q483">
        <v>0.943025</v>
      </c>
      <c r="R483">
        <v>0</v>
      </c>
      <c r="S483">
        <v>80.160066</v>
      </c>
      <c r="T483">
        <v>1</v>
      </c>
      <c r="U483">
        <v>1.004132</v>
      </c>
      <c r="V483">
        <v>1</v>
      </c>
      <c r="W483">
        <v>1</v>
      </c>
      <c r="X483">
        <v>251.033085</v>
      </c>
      <c r="Y483">
        <v>0</v>
      </c>
      <c r="Z483">
        <v>0</v>
      </c>
      <c r="AA483">
        <v>0</v>
      </c>
      <c r="AB483">
        <v>0</v>
      </c>
    </row>
    <row r="484" spans="1:28" x14ac:dyDescent="0.25">
      <c r="A484">
        <v>48.3</v>
      </c>
      <c r="B484">
        <v>828.44739900000002</v>
      </c>
      <c r="C484">
        <v>828.44739900000002</v>
      </c>
      <c r="D484">
        <v>828.44739900000002</v>
      </c>
      <c r="E484">
        <v>71.119652000000002</v>
      </c>
      <c r="F484">
        <v>74.254492999999997</v>
      </c>
      <c r="G484">
        <v>-3.1348410000000002</v>
      </c>
      <c r="H484">
        <v>110.45631400000001</v>
      </c>
      <c r="I484">
        <v>828.45631400000002</v>
      </c>
      <c r="L484">
        <v>337944.4</v>
      </c>
      <c r="M484">
        <v>0</v>
      </c>
      <c r="N484">
        <v>0</v>
      </c>
      <c r="O484">
        <v>0</v>
      </c>
      <c r="P484">
        <v>0.94297900000000001</v>
      </c>
      <c r="Q484">
        <v>0.94297900000000001</v>
      </c>
      <c r="R484">
        <v>0</v>
      </c>
      <c r="S484">
        <v>80.132619000000005</v>
      </c>
      <c r="T484">
        <v>1</v>
      </c>
      <c r="U484">
        <v>1.003779</v>
      </c>
      <c r="V484">
        <v>1</v>
      </c>
      <c r="W484">
        <v>1</v>
      </c>
      <c r="X484">
        <v>250.94481400000001</v>
      </c>
      <c r="Y484">
        <v>0</v>
      </c>
      <c r="Z484">
        <v>0</v>
      </c>
      <c r="AA484">
        <v>0</v>
      </c>
      <c r="AB484">
        <v>0</v>
      </c>
    </row>
    <row r="485" spans="1:28" x14ac:dyDescent="0.25">
      <c r="A485">
        <v>48.4</v>
      </c>
      <c r="B485">
        <v>828.41313700000001</v>
      </c>
      <c r="C485">
        <v>828.41313700000001</v>
      </c>
      <c r="D485">
        <v>828.41313700000001</v>
      </c>
      <c r="E485">
        <v>71.064102000000005</v>
      </c>
      <c r="F485">
        <v>74.267041000000006</v>
      </c>
      <c r="G485">
        <v>-3.2029390000000002</v>
      </c>
      <c r="H485">
        <v>110.421356</v>
      </c>
      <c r="I485">
        <v>828.42135599999995</v>
      </c>
      <c r="L485">
        <v>337945.4</v>
      </c>
      <c r="M485">
        <v>0</v>
      </c>
      <c r="N485">
        <v>0</v>
      </c>
      <c r="O485">
        <v>0</v>
      </c>
      <c r="P485">
        <v>0.94296899999999995</v>
      </c>
      <c r="Q485">
        <v>0.94296899999999995</v>
      </c>
      <c r="R485">
        <v>0</v>
      </c>
      <c r="S485">
        <v>80.101883000000001</v>
      </c>
      <c r="T485">
        <v>1</v>
      </c>
      <c r="U485">
        <v>1.003425</v>
      </c>
      <c r="V485">
        <v>1</v>
      </c>
      <c r="W485">
        <v>1</v>
      </c>
      <c r="X485">
        <v>250.85623100000001</v>
      </c>
      <c r="Y485">
        <v>0</v>
      </c>
      <c r="Z485">
        <v>0</v>
      </c>
      <c r="AA485">
        <v>0</v>
      </c>
      <c r="AB485">
        <v>0</v>
      </c>
    </row>
    <row r="486" spans="1:28" x14ac:dyDescent="0.25">
      <c r="A486">
        <v>48.5</v>
      </c>
      <c r="B486">
        <v>828.37793599999998</v>
      </c>
      <c r="C486">
        <v>828.37793599999998</v>
      </c>
      <c r="D486">
        <v>828.37793599999998</v>
      </c>
      <c r="E486">
        <v>71.014882</v>
      </c>
      <c r="F486">
        <v>74.281217999999996</v>
      </c>
      <c r="G486">
        <v>-3.2663350000000002</v>
      </c>
      <c r="H486">
        <v>110.38567399999999</v>
      </c>
      <c r="I486">
        <v>828.38567399999999</v>
      </c>
      <c r="L486">
        <v>337946.4</v>
      </c>
      <c r="M486">
        <v>0</v>
      </c>
      <c r="N486">
        <v>0</v>
      </c>
      <c r="O486">
        <v>0</v>
      </c>
      <c r="P486">
        <v>0.94300099999999998</v>
      </c>
      <c r="Q486">
        <v>0.94300099999999998</v>
      </c>
      <c r="R486">
        <v>0</v>
      </c>
      <c r="S486">
        <v>80.070915999999997</v>
      </c>
      <c r="T486">
        <v>1</v>
      </c>
      <c r="U486">
        <v>1.0030650000000001</v>
      </c>
      <c r="V486">
        <v>1</v>
      </c>
      <c r="W486">
        <v>1</v>
      </c>
      <c r="X486">
        <v>250.766144</v>
      </c>
      <c r="Y486">
        <v>0</v>
      </c>
      <c r="Z486">
        <v>0</v>
      </c>
      <c r="AA486">
        <v>0</v>
      </c>
      <c r="AB486">
        <v>0</v>
      </c>
    </row>
    <row r="487" spans="1:28" x14ac:dyDescent="0.25">
      <c r="A487">
        <v>48.6</v>
      </c>
      <c r="B487">
        <v>828.34224500000005</v>
      </c>
      <c r="C487">
        <v>828.34224500000005</v>
      </c>
      <c r="D487">
        <v>828.34224500000005</v>
      </c>
      <c r="E487">
        <v>70.971052</v>
      </c>
      <c r="F487">
        <v>74.297030000000007</v>
      </c>
      <c r="G487">
        <v>-3.3259780000000001</v>
      </c>
      <c r="H487">
        <v>110.349313</v>
      </c>
      <c r="I487">
        <v>828.34931300000005</v>
      </c>
      <c r="L487">
        <v>337947.4</v>
      </c>
      <c r="M487">
        <v>0</v>
      </c>
      <c r="N487">
        <v>0</v>
      </c>
      <c r="O487">
        <v>0</v>
      </c>
      <c r="P487">
        <v>0.94307099999999999</v>
      </c>
      <c r="Q487">
        <v>0.94307099999999999</v>
      </c>
      <c r="R487">
        <v>0</v>
      </c>
      <c r="S487">
        <v>80.041831000000002</v>
      </c>
      <c r="T487">
        <v>1</v>
      </c>
      <c r="U487">
        <v>1.002702</v>
      </c>
      <c r="V487">
        <v>1</v>
      </c>
      <c r="W487">
        <v>1</v>
      </c>
      <c r="X487">
        <v>250.675566</v>
      </c>
      <c r="Y487">
        <v>0</v>
      </c>
      <c r="Z487">
        <v>0</v>
      </c>
      <c r="AA487">
        <v>0</v>
      </c>
      <c r="AB487">
        <v>0</v>
      </c>
    </row>
    <row r="488" spans="1:28" x14ac:dyDescent="0.25">
      <c r="A488">
        <v>48.7</v>
      </c>
      <c r="B488">
        <v>828.30756899999994</v>
      </c>
      <c r="C488">
        <v>828.30756899999994</v>
      </c>
      <c r="D488">
        <v>828.30756899999994</v>
      </c>
      <c r="E488">
        <v>70.942836999999997</v>
      </c>
      <c r="F488">
        <v>74.314741999999995</v>
      </c>
      <c r="G488">
        <v>-3.3719049999999999</v>
      </c>
      <c r="H488">
        <v>110.312354</v>
      </c>
      <c r="I488">
        <v>828.31235400000003</v>
      </c>
      <c r="L488">
        <v>337948.4</v>
      </c>
      <c r="M488">
        <v>0</v>
      </c>
      <c r="N488">
        <v>0</v>
      </c>
      <c r="O488">
        <v>0</v>
      </c>
      <c r="P488">
        <v>0.94317700000000004</v>
      </c>
      <c r="Q488">
        <v>0.94317700000000004</v>
      </c>
      <c r="R488">
        <v>0</v>
      </c>
      <c r="S488">
        <v>80.013513000000003</v>
      </c>
      <c r="T488">
        <v>1</v>
      </c>
      <c r="U488">
        <v>1.0023409999999999</v>
      </c>
      <c r="V488">
        <v>1</v>
      </c>
      <c r="W488">
        <v>1</v>
      </c>
      <c r="X488">
        <v>250.58515299999999</v>
      </c>
      <c r="Y488">
        <v>0</v>
      </c>
      <c r="Z488">
        <v>0</v>
      </c>
      <c r="AA488">
        <v>0</v>
      </c>
      <c r="AB488">
        <v>0</v>
      </c>
    </row>
    <row r="489" spans="1:28" x14ac:dyDescent="0.25">
      <c r="A489">
        <v>48.8</v>
      </c>
      <c r="B489">
        <v>828.26610800000003</v>
      </c>
      <c r="C489">
        <v>828.26610800000003</v>
      </c>
      <c r="D489">
        <v>828.26610800000003</v>
      </c>
      <c r="E489">
        <v>70.908944000000005</v>
      </c>
      <c r="F489">
        <v>74.333375000000004</v>
      </c>
      <c r="G489">
        <v>-3.4244309999999998</v>
      </c>
      <c r="H489">
        <v>110.274906</v>
      </c>
      <c r="I489">
        <v>828.27490599999999</v>
      </c>
      <c r="L489">
        <v>337949.4</v>
      </c>
      <c r="M489">
        <v>0</v>
      </c>
      <c r="N489">
        <v>0</v>
      </c>
      <c r="O489">
        <v>0</v>
      </c>
      <c r="P489">
        <v>0.94331799999999999</v>
      </c>
      <c r="Q489">
        <v>0.94331799999999999</v>
      </c>
      <c r="R489">
        <v>0</v>
      </c>
      <c r="S489">
        <v>79.985212000000004</v>
      </c>
      <c r="T489">
        <v>1</v>
      </c>
      <c r="U489">
        <v>1.0019800000000001</v>
      </c>
      <c r="V489">
        <v>1</v>
      </c>
      <c r="W489">
        <v>1</v>
      </c>
      <c r="X489">
        <v>250.49502200000001</v>
      </c>
      <c r="Y489">
        <v>0</v>
      </c>
      <c r="Z489">
        <v>0</v>
      </c>
      <c r="AA489">
        <v>0</v>
      </c>
      <c r="AB489">
        <v>0</v>
      </c>
    </row>
    <row r="490" spans="1:28" x14ac:dyDescent="0.25">
      <c r="A490">
        <v>48.9</v>
      </c>
      <c r="B490">
        <v>828.22831099999996</v>
      </c>
      <c r="C490">
        <v>828.22831099999996</v>
      </c>
      <c r="D490">
        <v>828.22831099999996</v>
      </c>
      <c r="E490">
        <v>70.857776999999999</v>
      </c>
      <c r="F490">
        <v>74.353538999999998</v>
      </c>
      <c r="G490">
        <v>-3.495762</v>
      </c>
      <c r="H490">
        <v>110.23673599999999</v>
      </c>
      <c r="I490">
        <v>828.23673599999995</v>
      </c>
      <c r="L490">
        <v>337950.4</v>
      </c>
      <c r="M490">
        <v>0</v>
      </c>
      <c r="N490">
        <v>0</v>
      </c>
      <c r="O490">
        <v>0</v>
      </c>
      <c r="P490">
        <v>0.94349400000000005</v>
      </c>
      <c r="Q490">
        <v>0.94349400000000005</v>
      </c>
      <c r="R490">
        <v>0</v>
      </c>
      <c r="S490">
        <v>79.956789999999998</v>
      </c>
      <c r="T490">
        <v>1</v>
      </c>
      <c r="U490">
        <v>1.00162</v>
      </c>
      <c r="V490">
        <v>1</v>
      </c>
      <c r="W490">
        <v>1</v>
      </c>
      <c r="X490">
        <v>250.405089</v>
      </c>
      <c r="Y490">
        <v>0</v>
      </c>
      <c r="Z490">
        <v>0</v>
      </c>
      <c r="AA490">
        <v>0</v>
      </c>
      <c r="AB490">
        <v>0</v>
      </c>
    </row>
    <row r="491" spans="1:28" x14ac:dyDescent="0.25">
      <c r="A491">
        <v>49</v>
      </c>
      <c r="B491">
        <v>828.19059200000004</v>
      </c>
      <c r="C491">
        <v>828.19059200000004</v>
      </c>
      <c r="D491">
        <v>828.19059200000004</v>
      </c>
      <c r="E491">
        <v>70.818233000000006</v>
      </c>
      <c r="F491">
        <v>74.376071999999994</v>
      </c>
      <c r="G491">
        <v>-3.557839</v>
      </c>
      <c r="H491">
        <v>110.197827</v>
      </c>
      <c r="I491">
        <v>828.19782699999996</v>
      </c>
      <c r="L491">
        <v>337951.4</v>
      </c>
      <c r="M491">
        <v>0</v>
      </c>
      <c r="N491">
        <v>0</v>
      </c>
      <c r="O491">
        <v>0</v>
      </c>
      <c r="P491">
        <v>0.94370600000000004</v>
      </c>
      <c r="Q491">
        <v>0.94370600000000004</v>
      </c>
      <c r="R491">
        <v>0</v>
      </c>
      <c r="S491">
        <v>79.928577000000004</v>
      </c>
      <c r="T491">
        <v>1</v>
      </c>
      <c r="U491">
        <v>1.001261</v>
      </c>
      <c r="V491">
        <v>1</v>
      </c>
      <c r="W491">
        <v>1</v>
      </c>
      <c r="X491">
        <v>250.315303</v>
      </c>
      <c r="Y491">
        <v>0</v>
      </c>
      <c r="Z491">
        <v>0</v>
      </c>
      <c r="AA491">
        <v>0</v>
      </c>
      <c r="AB491">
        <v>0</v>
      </c>
    </row>
    <row r="492" spans="1:28" x14ac:dyDescent="0.25">
      <c r="A492">
        <v>49.1</v>
      </c>
      <c r="B492">
        <v>828.15195500000004</v>
      </c>
      <c r="C492">
        <v>828.15195500000004</v>
      </c>
      <c r="D492">
        <v>828.15195500000004</v>
      </c>
      <c r="E492">
        <v>70.789095000000003</v>
      </c>
      <c r="F492">
        <v>74.400527999999994</v>
      </c>
      <c r="G492">
        <v>-3.6114329999999999</v>
      </c>
      <c r="H492">
        <v>110.158282</v>
      </c>
      <c r="I492">
        <v>828.15828199999999</v>
      </c>
      <c r="L492">
        <v>337952.4</v>
      </c>
      <c r="M492">
        <v>0</v>
      </c>
      <c r="N492">
        <v>0</v>
      </c>
      <c r="O492">
        <v>0</v>
      </c>
      <c r="P492">
        <v>0.94395099999999998</v>
      </c>
      <c r="Q492">
        <v>0.94395099999999998</v>
      </c>
      <c r="R492">
        <v>0</v>
      </c>
      <c r="S492">
        <v>79.901225999999994</v>
      </c>
      <c r="T492">
        <v>1</v>
      </c>
      <c r="U492">
        <v>1.000904</v>
      </c>
      <c r="V492">
        <v>1</v>
      </c>
      <c r="W492">
        <v>1</v>
      </c>
      <c r="X492">
        <v>250.22608199999999</v>
      </c>
      <c r="Y492">
        <v>0</v>
      </c>
      <c r="Z492">
        <v>0</v>
      </c>
      <c r="AA492">
        <v>0</v>
      </c>
      <c r="AB492">
        <v>0</v>
      </c>
    </row>
    <row r="493" spans="1:28" x14ac:dyDescent="0.25">
      <c r="A493">
        <v>49.2</v>
      </c>
      <c r="B493">
        <v>828.11250299999995</v>
      </c>
      <c r="C493">
        <v>828.11250299999995</v>
      </c>
      <c r="D493">
        <v>828.11250299999995</v>
      </c>
      <c r="E493">
        <v>70.767791000000003</v>
      </c>
      <c r="F493">
        <v>74.426595000000006</v>
      </c>
      <c r="G493">
        <v>-3.6588039999999999</v>
      </c>
      <c r="H493">
        <v>110.11818100000001</v>
      </c>
      <c r="I493">
        <v>828.11818100000005</v>
      </c>
      <c r="L493">
        <v>337953.4</v>
      </c>
      <c r="M493">
        <v>0</v>
      </c>
      <c r="N493">
        <v>0</v>
      </c>
      <c r="O493">
        <v>0</v>
      </c>
      <c r="P493">
        <v>0.94423299999999999</v>
      </c>
      <c r="Q493">
        <v>0.94423299999999999</v>
      </c>
      <c r="R493">
        <v>0</v>
      </c>
      <c r="S493">
        <v>79.870239999999995</v>
      </c>
      <c r="T493">
        <v>1</v>
      </c>
      <c r="U493">
        <v>1.0005459999999999</v>
      </c>
      <c r="V493">
        <v>1</v>
      </c>
      <c r="W493">
        <v>1</v>
      </c>
      <c r="X493">
        <v>250.13640799999999</v>
      </c>
      <c r="Y493">
        <v>0</v>
      </c>
      <c r="Z493">
        <v>0</v>
      </c>
      <c r="AA493">
        <v>0</v>
      </c>
      <c r="AB493">
        <v>0</v>
      </c>
    </row>
    <row r="494" spans="1:28" x14ac:dyDescent="0.25">
      <c r="A494">
        <v>49.3</v>
      </c>
      <c r="B494">
        <v>828.072363</v>
      </c>
      <c r="C494">
        <v>828.072363</v>
      </c>
      <c r="D494">
        <v>828.072363</v>
      </c>
      <c r="E494">
        <v>70.752424000000005</v>
      </c>
      <c r="F494">
        <v>74.454159000000004</v>
      </c>
      <c r="G494">
        <v>-3.7017350000000002</v>
      </c>
      <c r="H494">
        <v>110.077585</v>
      </c>
      <c r="I494">
        <v>828.077585</v>
      </c>
      <c r="L494">
        <v>337954.4</v>
      </c>
      <c r="M494">
        <v>0</v>
      </c>
      <c r="N494">
        <v>0</v>
      </c>
      <c r="O494">
        <v>0</v>
      </c>
      <c r="P494">
        <v>0.94455500000000003</v>
      </c>
      <c r="Q494">
        <v>0.94455500000000003</v>
      </c>
      <c r="R494">
        <v>0</v>
      </c>
      <c r="S494">
        <v>79.840592999999998</v>
      </c>
      <c r="T494">
        <v>1</v>
      </c>
      <c r="U494">
        <v>1.000183</v>
      </c>
      <c r="V494">
        <v>1</v>
      </c>
      <c r="W494">
        <v>1</v>
      </c>
      <c r="X494">
        <v>250.04583</v>
      </c>
      <c r="Y494">
        <v>0</v>
      </c>
      <c r="Z494">
        <v>0</v>
      </c>
      <c r="AA494">
        <v>0</v>
      </c>
      <c r="AB494">
        <v>0</v>
      </c>
    </row>
    <row r="495" spans="1:28" x14ac:dyDescent="0.25">
      <c r="A495">
        <v>49.4</v>
      </c>
      <c r="B495">
        <v>828.03250300000002</v>
      </c>
      <c r="C495">
        <v>828.03250300000002</v>
      </c>
      <c r="D495">
        <v>828.03250300000002</v>
      </c>
      <c r="E495">
        <v>70.743598000000006</v>
      </c>
      <c r="F495">
        <v>74.483305000000001</v>
      </c>
      <c r="G495">
        <v>-3.7397070000000001</v>
      </c>
      <c r="H495">
        <v>110.036537</v>
      </c>
      <c r="I495">
        <v>828.03653699999995</v>
      </c>
      <c r="L495">
        <v>337955.4</v>
      </c>
      <c r="M495">
        <v>0</v>
      </c>
      <c r="N495">
        <v>0</v>
      </c>
      <c r="O495">
        <v>0</v>
      </c>
      <c r="P495">
        <v>0.944913</v>
      </c>
      <c r="Q495">
        <v>0.944913</v>
      </c>
      <c r="R495">
        <v>0</v>
      </c>
      <c r="S495">
        <v>79.812487000000004</v>
      </c>
      <c r="T495">
        <v>1</v>
      </c>
      <c r="U495">
        <v>0.99982099999999996</v>
      </c>
      <c r="V495">
        <v>1</v>
      </c>
      <c r="W495">
        <v>1</v>
      </c>
      <c r="X495">
        <v>249.95536799999999</v>
      </c>
      <c r="Y495">
        <v>0</v>
      </c>
      <c r="Z495">
        <v>0</v>
      </c>
      <c r="AA495">
        <v>0</v>
      </c>
      <c r="AB495">
        <v>0</v>
      </c>
    </row>
    <row r="496" spans="1:28" x14ac:dyDescent="0.25">
      <c r="A496">
        <v>49.5</v>
      </c>
      <c r="B496">
        <v>827.99206400000003</v>
      </c>
      <c r="C496">
        <v>827.99206400000003</v>
      </c>
      <c r="D496">
        <v>827.99206400000003</v>
      </c>
      <c r="E496">
        <v>70.751531</v>
      </c>
      <c r="F496">
        <v>74.514139</v>
      </c>
      <c r="G496">
        <v>-3.762607</v>
      </c>
      <c r="H496">
        <v>109.995152</v>
      </c>
      <c r="I496">
        <v>827.99515199999996</v>
      </c>
      <c r="L496">
        <v>337956.4</v>
      </c>
      <c r="M496">
        <v>0</v>
      </c>
      <c r="N496">
        <v>0</v>
      </c>
      <c r="O496">
        <v>0</v>
      </c>
      <c r="P496">
        <v>0.94530499999999995</v>
      </c>
      <c r="Q496">
        <v>0.94530499999999995</v>
      </c>
      <c r="R496">
        <v>0</v>
      </c>
      <c r="S496">
        <v>79.784981999999999</v>
      </c>
      <c r="T496">
        <v>1</v>
      </c>
      <c r="U496">
        <v>0.99946199999999996</v>
      </c>
      <c r="V496">
        <v>1</v>
      </c>
      <c r="W496">
        <v>1</v>
      </c>
      <c r="X496">
        <v>249.865467</v>
      </c>
      <c r="Y496">
        <v>0</v>
      </c>
      <c r="Z496">
        <v>0</v>
      </c>
      <c r="AA496">
        <v>0</v>
      </c>
      <c r="AB496">
        <v>0</v>
      </c>
    </row>
    <row r="497" spans="1:28" x14ac:dyDescent="0.25">
      <c r="A497">
        <v>49.6</v>
      </c>
      <c r="B497">
        <v>827.94684700000005</v>
      </c>
      <c r="C497">
        <v>827.94684700000005</v>
      </c>
      <c r="D497">
        <v>827.94684700000005</v>
      </c>
      <c r="E497">
        <v>70.741686000000001</v>
      </c>
      <c r="F497">
        <v>74.545637999999997</v>
      </c>
      <c r="G497">
        <v>-3.8039520000000002</v>
      </c>
      <c r="H497">
        <v>109.95345</v>
      </c>
      <c r="I497">
        <v>827.95344999999998</v>
      </c>
      <c r="L497">
        <v>337957.4</v>
      </c>
      <c r="M497">
        <v>0</v>
      </c>
      <c r="N497">
        <v>0</v>
      </c>
      <c r="O497">
        <v>0</v>
      </c>
      <c r="P497">
        <v>0.94573099999999999</v>
      </c>
      <c r="Q497">
        <v>0.94573099999999999</v>
      </c>
      <c r="R497">
        <v>0</v>
      </c>
      <c r="S497">
        <v>79.757593</v>
      </c>
      <c r="T497">
        <v>1</v>
      </c>
      <c r="U497">
        <v>0.99910500000000002</v>
      </c>
      <c r="V497">
        <v>1</v>
      </c>
      <c r="W497">
        <v>1</v>
      </c>
      <c r="X497">
        <v>249.77617900000001</v>
      </c>
      <c r="Y497">
        <v>0</v>
      </c>
      <c r="Z497">
        <v>0</v>
      </c>
      <c r="AA497">
        <v>0</v>
      </c>
      <c r="AB497">
        <v>0</v>
      </c>
    </row>
    <row r="498" spans="1:28" x14ac:dyDescent="0.25">
      <c r="A498">
        <v>49.7</v>
      </c>
      <c r="B498">
        <v>827.90575899999999</v>
      </c>
      <c r="C498">
        <v>827.90575899999999</v>
      </c>
      <c r="D498">
        <v>827.90575899999999</v>
      </c>
      <c r="E498">
        <v>70.726478999999998</v>
      </c>
      <c r="F498">
        <v>74.578924999999998</v>
      </c>
      <c r="G498">
        <v>-3.8524449999999999</v>
      </c>
      <c r="H498">
        <v>109.911215</v>
      </c>
      <c r="I498">
        <v>827.91121499999997</v>
      </c>
      <c r="L498">
        <v>337958.40000000002</v>
      </c>
      <c r="M498">
        <v>0</v>
      </c>
      <c r="N498">
        <v>0</v>
      </c>
      <c r="O498">
        <v>0</v>
      </c>
      <c r="P498">
        <v>0.94618999999999998</v>
      </c>
      <c r="Q498">
        <v>0.94618999999999998</v>
      </c>
      <c r="R498">
        <v>0</v>
      </c>
      <c r="S498">
        <v>79.730175000000003</v>
      </c>
      <c r="T498">
        <v>1</v>
      </c>
      <c r="U498">
        <v>0.99875000000000003</v>
      </c>
      <c r="V498">
        <v>1</v>
      </c>
      <c r="W498">
        <v>1</v>
      </c>
      <c r="X498">
        <v>249.687423</v>
      </c>
      <c r="Y498">
        <v>0</v>
      </c>
      <c r="Z498">
        <v>0</v>
      </c>
      <c r="AA498">
        <v>0</v>
      </c>
      <c r="AB498">
        <v>0</v>
      </c>
    </row>
    <row r="499" spans="1:28" x14ac:dyDescent="0.25">
      <c r="A499">
        <v>49.8</v>
      </c>
      <c r="B499">
        <v>827.86413800000003</v>
      </c>
      <c r="C499">
        <v>827.86413800000003</v>
      </c>
      <c r="D499">
        <v>827.86413800000003</v>
      </c>
      <c r="E499">
        <v>70.723320999999999</v>
      </c>
      <c r="F499">
        <v>74.614329999999995</v>
      </c>
      <c r="G499">
        <v>-3.8910089999999999</v>
      </c>
      <c r="H499">
        <v>109.86850200000001</v>
      </c>
      <c r="I499">
        <v>827.86850200000003</v>
      </c>
      <c r="L499">
        <v>337959.4</v>
      </c>
      <c r="M499">
        <v>0</v>
      </c>
      <c r="N499">
        <v>0</v>
      </c>
      <c r="O499">
        <v>0</v>
      </c>
      <c r="P499">
        <v>0.94668200000000002</v>
      </c>
      <c r="Q499">
        <v>0.94668200000000002</v>
      </c>
      <c r="R499">
        <v>0</v>
      </c>
      <c r="S499">
        <v>79.703415000000007</v>
      </c>
      <c r="T499">
        <v>1</v>
      </c>
      <c r="U499">
        <v>0.99839699999999998</v>
      </c>
      <c r="V499">
        <v>1</v>
      </c>
      <c r="W499">
        <v>1</v>
      </c>
      <c r="X499">
        <v>249.599209</v>
      </c>
      <c r="Y499">
        <v>0</v>
      </c>
      <c r="Z499">
        <v>0</v>
      </c>
      <c r="AA499">
        <v>0</v>
      </c>
      <c r="AB499">
        <v>0</v>
      </c>
    </row>
    <row r="500" spans="1:28" x14ac:dyDescent="0.25">
      <c r="A500">
        <v>49.9</v>
      </c>
      <c r="B500">
        <v>827.82186400000001</v>
      </c>
      <c r="C500">
        <v>827.82186400000001</v>
      </c>
      <c r="D500">
        <v>827.82186400000001</v>
      </c>
      <c r="E500">
        <v>70.729653999999996</v>
      </c>
      <c r="F500">
        <v>74.651407000000006</v>
      </c>
      <c r="G500">
        <v>-3.9217529999999998</v>
      </c>
      <c r="H500">
        <v>109.825408</v>
      </c>
      <c r="I500">
        <v>827.82540800000004</v>
      </c>
      <c r="L500">
        <v>337960.4</v>
      </c>
      <c r="M500">
        <v>0</v>
      </c>
      <c r="N500">
        <v>0</v>
      </c>
      <c r="O500">
        <v>0</v>
      </c>
      <c r="P500">
        <v>0.94720599999999999</v>
      </c>
      <c r="Q500">
        <v>0.94720599999999999</v>
      </c>
      <c r="R500">
        <v>0</v>
      </c>
      <c r="S500">
        <v>79.676350999999997</v>
      </c>
      <c r="T500">
        <v>1</v>
      </c>
      <c r="U500">
        <v>0.99804700000000002</v>
      </c>
      <c r="V500">
        <v>1</v>
      </c>
      <c r="W500">
        <v>1</v>
      </c>
      <c r="X500">
        <v>249.51182800000001</v>
      </c>
      <c r="Y500">
        <v>0</v>
      </c>
      <c r="Z500">
        <v>0</v>
      </c>
      <c r="AA500">
        <v>0</v>
      </c>
      <c r="AB500">
        <v>0</v>
      </c>
    </row>
    <row r="501" spans="1:28" x14ac:dyDescent="0.25">
      <c r="A501">
        <v>50</v>
      </c>
      <c r="B501">
        <v>827.77905599999997</v>
      </c>
      <c r="C501">
        <v>827.77905599999997</v>
      </c>
      <c r="D501">
        <v>827.77905599999997</v>
      </c>
      <c r="E501">
        <v>70.743101999999993</v>
      </c>
      <c r="F501">
        <v>74.689898999999997</v>
      </c>
      <c r="G501">
        <v>-3.946796</v>
      </c>
      <c r="H501">
        <v>109.782008</v>
      </c>
      <c r="I501">
        <v>827.78200800000002</v>
      </c>
      <c r="L501">
        <v>337961.4</v>
      </c>
      <c r="M501">
        <v>0</v>
      </c>
      <c r="N501">
        <v>0</v>
      </c>
      <c r="O501">
        <v>0</v>
      </c>
      <c r="P501">
        <v>0.94776700000000003</v>
      </c>
      <c r="Q501">
        <v>0.94776700000000003</v>
      </c>
      <c r="R501">
        <v>0</v>
      </c>
      <c r="S501">
        <v>79.646739999999994</v>
      </c>
      <c r="T501">
        <v>1</v>
      </c>
      <c r="U501">
        <v>0.99769600000000003</v>
      </c>
      <c r="V501">
        <v>1</v>
      </c>
      <c r="W501">
        <v>1</v>
      </c>
      <c r="X501">
        <v>249.423945</v>
      </c>
      <c r="Y501">
        <v>0</v>
      </c>
      <c r="Z501">
        <v>0</v>
      </c>
      <c r="AA501">
        <v>0</v>
      </c>
      <c r="AB501">
        <v>0</v>
      </c>
    </row>
    <row r="502" spans="1:28" x14ac:dyDescent="0.25">
      <c r="A502">
        <v>50.1</v>
      </c>
      <c r="B502">
        <v>827.73585800000001</v>
      </c>
      <c r="C502">
        <v>827.73585800000001</v>
      </c>
      <c r="D502">
        <v>827.73585800000001</v>
      </c>
      <c r="E502">
        <v>70.762011000000001</v>
      </c>
      <c r="F502">
        <v>74.729723000000007</v>
      </c>
      <c r="G502">
        <v>-3.9677129999999998</v>
      </c>
      <c r="H502">
        <v>109.738356</v>
      </c>
      <c r="I502">
        <v>827.73835599999995</v>
      </c>
      <c r="L502">
        <v>337962.4</v>
      </c>
      <c r="M502">
        <v>0</v>
      </c>
      <c r="N502">
        <v>0</v>
      </c>
      <c r="O502">
        <v>0</v>
      </c>
      <c r="P502">
        <v>0.94836399999999998</v>
      </c>
      <c r="Q502">
        <v>0.94836399999999998</v>
      </c>
      <c r="R502">
        <v>0</v>
      </c>
      <c r="S502">
        <v>79.619136999999995</v>
      </c>
      <c r="T502">
        <v>1</v>
      </c>
      <c r="U502">
        <v>0.99734299999999998</v>
      </c>
      <c r="V502">
        <v>1</v>
      </c>
      <c r="W502">
        <v>1</v>
      </c>
      <c r="X502">
        <v>249.33584200000001</v>
      </c>
      <c r="Y502">
        <v>0</v>
      </c>
      <c r="Z502">
        <v>0</v>
      </c>
      <c r="AA502">
        <v>0</v>
      </c>
      <c r="AB502">
        <v>0</v>
      </c>
    </row>
    <row r="503" spans="1:28" x14ac:dyDescent="0.25">
      <c r="A503">
        <v>50.2</v>
      </c>
      <c r="B503">
        <v>827.69383700000003</v>
      </c>
      <c r="C503">
        <v>827.69383700000003</v>
      </c>
      <c r="D503">
        <v>827.69383700000003</v>
      </c>
      <c r="E503">
        <v>70.789824999999993</v>
      </c>
      <c r="F503">
        <v>74.771066000000005</v>
      </c>
      <c r="G503">
        <v>-3.9812409999999998</v>
      </c>
      <c r="H503">
        <v>109.69450399999999</v>
      </c>
      <c r="I503">
        <v>827.69450400000005</v>
      </c>
      <c r="L503">
        <v>337963.4</v>
      </c>
      <c r="M503">
        <v>0</v>
      </c>
      <c r="N503">
        <v>0</v>
      </c>
      <c r="O503">
        <v>0</v>
      </c>
      <c r="P503">
        <v>0.948994</v>
      </c>
      <c r="Q503">
        <v>0.948994</v>
      </c>
      <c r="R503">
        <v>0</v>
      </c>
      <c r="S503">
        <v>79.592800999999994</v>
      </c>
      <c r="T503">
        <v>1</v>
      </c>
      <c r="U503">
        <v>0.99699300000000002</v>
      </c>
      <c r="V503">
        <v>1</v>
      </c>
      <c r="W503">
        <v>1</v>
      </c>
      <c r="X503">
        <v>249.24837099999999</v>
      </c>
      <c r="Y503">
        <v>0</v>
      </c>
      <c r="Z503">
        <v>0</v>
      </c>
      <c r="AA503">
        <v>0</v>
      </c>
      <c r="AB503">
        <v>0</v>
      </c>
    </row>
    <row r="504" spans="1:28" x14ac:dyDescent="0.25">
      <c r="A504">
        <v>50.3</v>
      </c>
      <c r="B504">
        <v>827.64875900000004</v>
      </c>
      <c r="C504">
        <v>827.64875900000004</v>
      </c>
      <c r="D504">
        <v>827.64875900000004</v>
      </c>
      <c r="E504">
        <v>70.829718999999997</v>
      </c>
      <c r="F504">
        <v>74.813631000000001</v>
      </c>
      <c r="G504">
        <v>-3.9839120000000001</v>
      </c>
      <c r="H504">
        <v>109.65058500000001</v>
      </c>
      <c r="I504">
        <v>827.65058499999998</v>
      </c>
      <c r="L504">
        <v>337964.4</v>
      </c>
      <c r="M504">
        <v>0</v>
      </c>
      <c r="N504">
        <v>0</v>
      </c>
      <c r="O504">
        <v>0</v>
      </c>
      <c r="P504">
        <v>0.94965500000000003</v>
      </c>
      <c r="Q504">
        <v>0.94965500000000003</v>
      </c>
      <c r="R504">
        <v>0</v>
      </c>
      <c r="S504">
        <v>79.566981999999996</v>
      </c>
      <c r="T504">
        <v>1</v>
      </c>
      <c r="U504">
        <v>0.99664699999999995</v>
      </c>
      <c r="V504">
        <v>1</v>
      </c>
      <c r="W504">
        <v>1</v>
      </c>
      <c r="X504">
        <v>249.161823</v>
      </c>
      <c r="Y504">
        <v>0</v>
      </c>
      <c r="Z504">
        <v>0</v>
      </c>
      <c r="AA504">
        <v>0</v>
      </c>
      <c r="AB504">
        <v>0</v>
      </c>
    </row>
    <row r="505" spans="1:28" x14ac:dyDescent="0.25">
      <c r="A505">
        <v>50.4</v>
      </c>
      <c r="B505">
        <v>827.60276999999996</v>
      </c>
      <c r="C505">
        <v>827.60276999999996</v>
      </c>
      <c r="D505">
        <v>827.60276999999996</v>
      </c>
      <c r="E505">
        <v>70.846924000000001</v>
      </c>
      <c r="F505">
        <v>74.856836000000001</v>
      </c>
      <c r="G505">
        <v>-4.0099119999999999</v>
      </c>
      <c r="H505">
        <v>109.606512</v>
      </c>
      <c r="I505">
        <v>827.60651199999995</v>
      </c>
      <c r="L505">
        <v>337965.4</v>
      </c>
      <c r="M505">
        <v>0</v>
      </c>
      <c r="N505">
        <v>0</v>
      </c>
      <c r="O505">
        <v>0</v>
      </c>
      <c r="P505">
        <v>0.95034700000000005</v>
      </c>
      <c r="Q505">
        <v>0.95034700000000005</v>
      </c>
      <c r="R505">
        <v>0</v>
      </c>
      <c r="S505">
        <v>79.541284000000005</v>
      </c>
      <c r="T505">
        <v>1</v>
      </c>
      <c r="U505">
        <v>0.996305</v>
      </c>
      <c r="V505">
        <v>1</v>
      </c>
      <c r="W505">
        <v>1</v>
      </c>
      <c r="X505">
        <v>249.07618299999999</v>
      </c>
      <c r="Y505">
        <v>0</v>
      </c>
      <c r="Z505">
        <v>0</v>
      </c>
      <c r="AA505">
        <v>0</v>
      </c>
      <c r="AB505">
        <v>0</v>
      </c>
    </row>
    <row r="506" spans="1:28" x14ac:dyDescent="0.25">
      <c r="A506">
        <v>50.5</v>
      </c>
      <c r="B506">
        <v>827.55968900000005</v>
      </c>
      <c r="C506">
        <v>827.55968900000005</v>
      </c>
      <c r="D506">
        <v>827.55968900000005</v>
      </c>
      <c r="E506">
        <v>70.868301000000002</v>
      </c>
      <c r="F506">
        <v>74.901936000000006</v>
      </c>
      <c r="G506">
        <v>-4.0336350000000003</v>
      </c>
      <c r="H506">
        <v>109.56214199999999</v>
      </c>
      <c r="I506">
        <v>827.56214199999999</v>
      </c>
      <c r="L506">
        <v>337966.4</v>
      </c>
      <c r="M506">
        <v>0</v>
      </c>
      <c r="N506">
        <v>0</v>
      </c>
      <c r="O506">
        <v>0</v>
      </c>
      <c r="P506">
        <v>0.95106900000000005</v>
      </c>
      <c r="Q506">
        <v>0.95106900000000005</v>
      </c>
      <c r="R506">
        <v>0</v>
      </c>
      <c r="S506">
        <v>79.515664000000001</v>
      </c>
      <c r="T506">
        <v>1</v>
      </c>
      <c r="U506">
        <v>0.99596499999999999</v>
      </c>
      <c r="V506">
        <v>1</v>
      </c>
      <c r="W506">
        <v>1</v>
      </c>
      <c r="X506">
        <v>248.99134599999999</v>
      </c>
      <c r="Y506">
        <v>0</v>
      </c>
      <c r="Z506">
        <v>0</v>
      </c>
      <c r="AA506">
        <v>0</v>
      </c>
      <c r="AB506">
        <v>0</v>
      </c>
    </row>
    <row r="507" spans="1:28" x14ac:dyDescent="0.25">
      <c r="A507">
        <v>50.6</v>
      </c>
      <c r="B507">
        <v>827.51611700000001</v>
      </c>
      <c r="C507">
        <v>827.51611700000001</v>
      </c>
      <c r="D507">
        <v>827.51611700000001</v>
      </c>
      <c r="E507">
        <v>70.900767000000002</v>
      </c>
      <c r="F507">
        <v>74.948824000000002</v>
      </c>
      <c r="G507">
        <v>-4.048057</v>
      </c>
      <c r="H507">
        <v>109.51756399999999</v>
      </c>
      <c r="I507">
        <v>827.51756399999999</v>
      </c>
      <c r="L507">
        <v>337967.4</v>
      </c>
      <c r="M507">
        <v>0</v>
      </c>
      <c r="N507">
        <v>0</v>
      </c>
      <c r="O507">
        <v>0</v>
      </c>
      <c r="P507">
        <v>0.95182199999999995</v>
      </c>
      <c r="Q507">
        <v>0.95182199999999995</v>
      </c>
      <c r="R507">
        <v>0</v>
      </c>
      <c r="S507">
        <v>79.491274000000004</v>
      </c>
      <c r="T507">
        <v>1</v>
      </c>
      <c r="U507">
        <v>0.99563000000000001</v>
      </c>
      <c r="V507">
        <v>1</v>
      </c>
      <c r="W507">
        <v>1</v>
      </c>
      <c r="X507">
        <v>248.90748199999999</v>
      </c>
      <c r="Y507">
        <v>0</v>
      </c>
      <c r="Z507">
        <v>0</v>
      </c>
      <c r="AA507">
        <v>0</v>
      </c>
      <c r="AB507">
        <v>0</v>
      </c>
    </row>
    <row r="508" spans="1:28" x14ac:dyDescent="0.25">
      <c r="A508">
        <v>50.7</v>
      </c>
      <c r="B508">
        <v>827.47216100000003</v>
      </c>
      <c r="C508">
        <v>827.47216100000003</v>
      </c>
      <c r="D508">
        <v>827.47216100000003</v>
      </c>
      <c r="E508">
        <v>70.941676000000001</v>
      </c>
      <c r="F508">
        <v>74.997066000000004</v>
      </c>
      <c r="G508">
        <v>-4.0553900000000001</v>
      </c>
      <c r="H508">
        <v>109.47286699999999</v>
      </c>
      <c r="I508">
        <v>827.47286699999995</v>
      </c>
      <c r="L508">
        <v>337968.4</v>
      </c>
      <c r="M508">
        <v>0</v>
      </c>
      <c r="N508">
        <v>0</v>
      </c>
      <c r="O508">
        <v>0</v>
      </c>
      <c r="P508">
        <v>0.95260500000000004</v>
      </c>
      <c r="Q508">
        <v>0.95260500000000004</v>
      </c>
      <c r="R508">
        <v>0</v>
      </c>
      <c r="S508">
        <v>79.465152000000003</v>
      </c>
      <c r="T508">
        <v>1</v>
      </c>
      <c r="U508">
        <v>0.99529800000000002</v>
      </c>
      <c r="V508">
        <v>1</v>
      </c>
      <c r="W508">
        <v>1</v>
      </c>
      <c r="X508">
        <v>248.82454200000001</v>
      </c>
      <c r="Y508">
        <v>0</v>
      </c>
      <c r="Z508">
        <v>0</v>
      </c>
      <c r="AA508">
        <v>0</v>
      </c>
      <c r="AB508">
        <v>0</v>
      </c>
    </row>
    <row r="509" spans="1:28" x14ac:dyDescent="0.25">
      <c r="A509">
        <v>50.8</v>
      </c>
      <c r="B509">
        <v>827.42794300000003</v>
      </c>
      <c r="C509">
        <v>827.42794300000003</v>
      </c>
      <c r="D509">
        <v>827.42794300000003</v>
      </c>
      <c r="E509">
        <v>70.988896999999994</v>
      </c>
      <c r="F509">
        <v>75.046493999999996</v>
      </c>
      <c r="G509">
        <v>-4.0575970000000003</v>
      </c>
      <c r="H509">
        <v>109.42812000000001</v>
      </c>
      <c r="I509">
        <v>827.42812000000004</v>
      </c>
      <c r="L509">
        <v>337969.4</v>
      </c>
      <c r="M509">
        <v>0</v>
      </c>
      <c r="N509">
        <v>0</v>
      </c>
      <c r="O509">
        <v>0</v>
      </c>
      <c r="P509">
        <v>0.95342099999999996</v>
      </c>
      <c r="Q509">
        <v>0.95342099999999996</v>
      </c>
      <c r="R509">
        <v>0</v>
      </c>
      <c r="S509">
        <v>79.438192000000001</v>
      </c>
      <c r="T509">
        <v>1</v>
      </c>
      <c r="U509">
        <v>0.99496499999999999</v>
      </c>
      <c r="V509">
        <v>1</v>
      </c>
      <c r="W509">
        <v>1</v>
      </c>
      <c r="X509">
        <v>248.741288</v>
      </c>
      <c r="Y509">
        <v>0</v>
      </c>
      <c r="Z509">
        <v>0</v>
      </c>
      <c r="AA509">
        <v>0</v>
      </c>
      <c r="AB509">
        <v>0</v>
      </c>
    </row>
    <row r="510" spans="1:28" x14ac:dyDescent="0.25">
      <c r="A510">
        <v>50.9</v>
      </c>
      <c r="B510">
        <v>827.38373300000001</v>
      </c>
      <c r="C510">
        <v>827.38373300000001</v>
      </c>
      <c r="D510">
        <v>827.38373300000001</v>
      </c>
      <c r="E510">
        <v>71.041161000000002</v>
      </c>
      <c r="F510">
        <v>75.097086000000004</v>
      </c>
      <c r="G510">
        <v>-4.0559250000000002</v>
      </c>
      <c r="H510">
        <v>109.38337</v>
      </c>
      <c r="I510">
        <v>827.38337000000001</v>
      </c>
      <c r="L510">
        <v>337970.4</v>
      </c>
      <c r="M510">
        <v>0</v>
      </c>
      <c r="N510">
        <v>0</v>
      </c>
      <c r="O510">
        <v>0</v>
      </c>
      <c r="P510">
        <v>0.95426900000000003</v>
      </c>
      <c r="Q510">
        <v>0.95426900000000003</v>
      </c>
      <c r="R510">
        <v>0</v>
      </c>
      <c r="S510">
        <v>79.413241999999997</v>
      </c>
      <c r="T510">
        <v>1</v>
      </c>
      <c r="U510">
        <v>0.99463400000000002</v>
      </c>
      <c r="V510">
        <v>1</v>
      </c>
      <c r="W510">
        <v>1</v>
      </c>
      <c r="X510">
        <v>248.65842699999999</v>
      </c>
      <c r="Y510">
        <v>0</v>
      </c>
      <c r="Z510">
        <v>0</v>
      </c>
      <c r="AA510">
        <v>0</v>
      </c>
      <c r="AB510">
        <v>0</v>
      </c>
    </row>
    <row r="511" spans="1:28" x14ac:dyDescent="0.25">
      <c r="A511">
        <v>51</v>
      </c>
      <c r="B511">
        <v>827.34115899999995</v>
      </c>
      <c r="C511">
        <v>827.34115899999995</v>
      </c>
      <c r="D511">
        <v>827.34115899999995</v>
      </c>
      <c r="E511">
        <v>71.105427000000006</v>
      </c>
      <c r="F511">
        <v>75.149067000000002</v>
      </c>
      <c r="G511">
        <v>-4.0436399999999999</v>
      </c>
      <c r="H511">
        <v>109.338684</v>
      </c>
      <c r="I511">
        <v>827.33868399999994</v>
      </c>
      <c r="L511">
        <v>337971.4</v>
      </c>
      <c r="M511">
        <v>0</v>
      </c>
      <c r="N511">
        <v>0</v>
      </c>
      <c r="O511">
        <v>0</v>
      </c>
      <c r="P511">
        <v>0.95514699999999997</v>
      </c>
      <c r="Q511">
        <v>0.95514699999999997</v>
      </c>
      <c r="R511">
        <v>0</v>
      </c>
      <c r="S511">
        <v>79.389415</v>
      </c>
      <c r="T511">
        <v>1</v>
      </c>
      <c r="U511">
        <v>0.99430700000000005</v>
      </c>
      <c r="V511">
        <v>1</v>
      </c>
      <c r="W511">
        <v>1</v>
      </c>
      <c r="X511">
        <v>248.57662500000001</v>
      </c>
      <c r="Y511">
        <v>0</v>
      </c>
      <c r="Z511">
        <v>0</v>
      </c>
      <c r="AA511">
        <v>0</v>
      </c>
      <c r="AB511">
        <v>0</v>
      </c>
    </row>
    <row r="512" spans="1:28" x14ac:dyDescent="0.25">
      <c r="A512">
        <v>51.1</v>
      </c>
      <c r="B512">
        <v>827.29377899999997</v>
      </c>
      <c r="C512">
        <v>827.29377899999997</v>
      </c>
      <c r="D512">
        <v>827.29377899999997</v>
      </c>
      <c r="E512">
        <v>71.171414999999996</v>
      </c>
      <c r="F512">
        <v>75.201716000000005</v>
      </c>
      <c r="G512">
        <v>-4.0303009999999997</v>
      </c>
      <c r="H512">
        <v>109.29418</v>
      </c>
      <c r="I512">
        <v>827.29417999999998</v>
      </c>
      <c r="L512">
        <v>337972.4</v>
      </c>
      <c r="M512">
        <v>0</v>
      </c>
      <c r="N512">
        <v>0</v>
      </c>
      <c r="O512">
        <v>0</v>
      </c>
      <c r="P512">
        <v>0.95605200000000001</v>
      </c>
      <c r="Q512">
        <v>0.95605200000000001</v>
      </c>
      <c r="R512">
        <v>0</v>
      </c>
      <c r="S512">
        <v>79.366044000000002</v>
      </c>
      <c r="T512">
        <v>1</v>
      </c>
      <c r="U512">
        <v>0.99398399999999998</v>
      </c>
      <c r="V512">
        <v>1</v>
      </c>
      <c r="W512">
        <v>1</v>
      </c>
      <c r="X512">
        <v>248.49606499999999</v>
      </c>
      <c r="Y512">
        <v>0</v>
      </c>
      <c r="Z512">
        <v>0</v>
      </c>
      <c r="AA512">
        <v>0</v>
      </c>
      <c r="AB512">
        <v>0</v>
      </c>
    </row>
    <row r="513" spans="1:28" x14ac:dyDescent="0.25">
      <c r="A513">
        <v>51.2</v>
      </c>
      <c r="B513">
        <v>827.24901899999998</v>
      </c>
      <c r="C513">
        <v>827.24901899999998</v>
      </c>
      <c r="D513">
        <v>827.24901899999998</v>
      </c>
      <c r="E513">
        <v>71.218335999999994</v>
      </c>
      <c r="F513">
        <v>75.255145999999996</v>
      </c>
      <c r="G513">
        <v>-4.03681</v>
      </c>
      <c r="H513">
        <v>109.24969</v>
      </c>
      <c r="I513">
        <v>827.24968999999999</v>
      </c>
      <c r="L513">
        <v>337973.4</v>
      </c>
      <c r="M513">
        <v>0</v>
      </c>
      <c r="N513">
        <v>0</v>
      </c>
      <c r="O513">
        <v>0</v>
      </c>
      <c r="P513">
        <v>0.95698399999999995</v>
      </c>
      <c r="Q513">
        <v>0.95698399999999995</v>
      </c>
      <c r="R513">
        <v>0</v>
      </c>
      <c r="S513">
        <v>79.342868999999993</v>
      </c>
      <c r="T513">
        <v>1</v>
      </c>
      <c r="U513">
        <v>0.99366699999999997</v>
      </c>
      <c r="V513">
        <v>1</v>
      </c>
      <c r="W513">
        <v>1</v>
      </c>
      <c r="X513">
        <v>248.41669300000001</v>
      </c>
      <c r="Y513">
        <v>0</v>
      </c>
      <c r="Z513">
        <v>0</v>
      </c>
      <c r="AA513">
        <v>0</v>
      </c>
      <c r="AB513">
        <v>0</v>
      </c>
    </row>
    <row r="514" spans="1:28" x14ac:dyDescent="0.25">
      <c r="A514">
        <v>51.3</v>
      </c>
      <c r="B514">
        <v>827.20566799999995</v>
      </c>
      <c r="C514">
        <v>827.20566799999995</v>
      </c>
      <c r="D514">
        <v>827.20566799999995</v>
      </c>
      <c r="E514">
        <v>71.274426000000005</v>
      </c>
      <c r="F514">
        <v>75.310317999999995</v>
      </c>
      <c r="G514">
        <v>-4.0358919999999996</v>
      </c>
      <c r="H514">
        <v>109.20516000000001</v>
      </c>
      <c r="I514">
        <v>827.20515999999998</v>
      </c>
      <c r="L514">
        <v>337974.4</v>
      </c>
      <c r="M514">
        <v>0</v>
      </c>
      <c r="N514">
        <v>0</v>
      </c>
      <c r="O514">
        <v>0</v>
      </c>
      <c r="P514">
        <v>0.95794400000000002</v>
      </c>
      <c r="Q514">
        <v>0.95794400000000002</v>
      </c>
      <c r="R514">
        <v>0</v>
      </c>
      <c r="S514">
        <v>79.320007000000004</v>
      </c>
      <c r="T514">
        <v>1</v>
      </c>
      <c r="U514">
        <v>0.99335399999999996</v>
      </c>
      <c r="V514">
        <v>1</v>
      </c>
      <c r="W514">
        <v>1</v>
      </c>
      <c r="X514">
        <v>248.33841699999999</v>
      </c>
      <c r="Y514">
        <v>0</v>
      </c>
      <c r="Z514">
        <v>0</v>
      </c>
      <c r="AA514">
        <v>0</v>
      </c>
      <c r="AB514">
        <v>0</v>
      </c>
    </row>
    <row r="515" spans="1:28" x14ac:dyDescent="0.25">
      <c r="A515">
        <v>51.4</v>
      </c>
      <c r="B515">
        <v>827.16209400000002</v>
      </c>
      <c r="C515">
        <v>827.16209400000002</v>
      </c>
      <c r="D515">
        <v>827.16209400000002</v>
      </c>
      <c r="E515">
        <v>71.340288000000001</v>
      </c>
      <c r="F515">
        <v>75.366890999999995</v>
      </c>
      <c r="G515">
        <v>-4.0266029999999997</v>
      </c>
      <c r="H515">
        <v>109.160689</v>
      </c>
      <c r="I515">
        <v>827.16068900000005</v>
      </c>
      <c r="L515">
        <v>337975.4</v>
      </c>
      <c r="M515">
        <v>0</v>
      </c>
      <c r="N515">
        <v>0</v>
      </c>
      <c r="O515">
        <v>0</v>
      </c>
      <c r="P515">
        <v>0.95892900000000003</v>
      </c>
      <c r="Q515">
        <v>0.95892900000000003</v>
      </c>
      <c r="R515">
        <v>0</v>
      </c>
      <c r="S515">
        <v>79.298423</v>
      </c>
      <c r="T515">
        <v>1</v>
      </c>
      <c r="U515">
        <v>0.99304599999999998</v>
      </c>
      <c r="V515">
        <v>1</v>
      </c>
      <c r="W515">
        <v>1</v>
      </c>
      <c r="X515">
        <v>248.26154199999999</v>
      </c>
      <c r="Y515">
        <v>0</v>
      </c>
      <c r="Z515">
        <v>0</v>
      </c>
      <c r="AA515">
        <v>0</v>
      </c>
      <c r="AB515">
        <v>0</v>
      </c>
    </row>
    <row r="516" spans="1:28" x14ac:dyDescent="0.25">
      <c r="A516">
        <v>51.5</v>
      </c>
      <c r="B516">
        <v>827.11840800000004</v>
      </c>
      <c r="C516">
        <v>827.11840800000004</v>
      </c>
      <c r="D516">
        <v>827.11840800000004</v>
      </c>
      <c r="E516">
        <v>71.413442000000003</v>
      </c>
      <c r="F516">
        <v>75.424538999999996</v>
      </c>
      <c r="G516">
        <v>-4.0110970000000004</v>
      </c>
      <c r="H516">
        <v>109.116356</v>
      </c>
      <c r="I516">
        <v>827.116356</v>
      </c>
      <c r="L516">
        <v>337976.4</v>
      </c>
      <c r="M516">
        <v>0</v>
      </c>
      <c r="N516">
        <v>0</v>
      </c>
      <c r="O516">
        <v>0</v>
      </c>
      <c r="P516">
        <v>0.95994100000000004</v>
      </c>
      <c r="Q516">
        <v>0.95994100000000004</v>
      </c>
      <c r="R516">
        <v>0</v>
      </c>
      <c r="S516">
        <v>79.274221999999995</v>
      </c>
      <c r="T516">
        <v>1</v>
      </c>
      <c r="U516">
        <v>0.99274200000000001</v>
      </c>
      <c r="V516">
        <v>1</v>
      </c>
      <c r="W516">
        <v>1</v>
      </c>
      <c r="X516">
        <v>248.18548000000001</v>
      </c>
      <c r="Y516">
        <v>0</v>
      </c>
      <c r="Z516">
        <v>0</v>
      </c>
      <c r="AA516">
        <v>0</v>
      </c>
      <c r="AB516">
        <v>0</v>
      </c>
    </row>
    <row r="517" spans="1:28" x14ac:dyDescent="0.25">
      <c r="A517">
        <v>51.6</v>
      </c>
      <c r="B517">
        <v>827.07473000000005</v>
      </c>
      <c r="C517">
        <v>827.07473000000005</v>
      </c>
      <c r="D517">
        <v>827.07473000000005</v>
      </c>
      <c r="E517">
        <v>71.492002999999997</v>
      </c>
      <c r="F517">
        <v>75.483135000000004</v>
      </c>
      <c r="G517">
        <v>-3.9911319999999999</v>
      </c>
      <c r="H517">
        <v>109.07222</v>
      </c>
      <c r="I517">
        <v>827.07222000000002</v>
      </c>
      <c r="L517">
        <v>337977.4</v>
      </c>
      <c r="M517">
        <v>0</v>
      </c>
      <c r="N517">
        <v>0</v>
      </c>
      <c r="O517">
        <v>0</v>
      </c>
      <c r="P517">
        <v>0.96098300000000003</v>
      </c>
      <c r="Q517">
        <v>0.96098300000000003</v>
      </c>
      <c r="R517">
        <v>0</v>
      </c>
      <c r="S517">
        <v>79.250853000000006</v>
      </c>
      <c r="T517">
        <v>1</v>
      </c>
      <c r="U517">
        <v>0.99243800000000004</v>
      </c>
      <c r="V517">
        <v>1</v>
      </c>
      <c r="W517">
        <v>1</v>
      </c>
      <c r="X517">
        <v>248.1095</v>
      </c>
      <c r="Y517">
        <v>0</v>
      </c>
      <c r="Z517">
        <v>0</v>
      </c>
      <c r="AA517">
        <v>0</v>
      </c>
      <c r="AB517">
        <v>0</v>
      </c>
    </row>
    <row r="518" spans="1:28" x14ac:dyDescent="0.25">
      <c r="A518">
        <v>51.7</v>
      </c>
      <c r="B518">
        <v>827.03165000000001</v>
      </c>
      <c r="C518">
        <v>827.03165000000001</v>
      </c>
      <c r="D518">
        <v>827.03165000000001</v>
      </c>
      <c r="E518">
        <v>71.575596000000004</v>
      </c>
      <c r="F518">
        <v>75.542670000000001</v>
      </c>
      <c r="G518">
        <v>-3.9670740000000002</v>
      </c>
      <c r="H518">
        <v>109.028324</v>
      </c>
      <c r="I518">
        <v>827.028324</v>
      </c>
      <c r="L518">
        <v>337978.4</v>
      </c>
      <c r="M518">
        <v>0</v>
      </c>
      <c r="N518">
        <v>0</v>
      </c>
      <c r="O518">
        <v>0</v>
      </c>
      <c r="P518">
        <v>0.96205099999999999</v>
      </c>
      <c r="Q518">
        <v>0.96205099999999999</v>
      </c>
      <c r="R518">
        <v>0</v>
      </c>
      <c r="S518">
        <v>79.229324000000005</v>
      </c>
      <c r="T518">
        <v>1</v>
      </c>
      <c r="U518">
        <v>0.99213799999999996</v>
      </c>
      <c r="V518">
        <v>1</v>
      </c>
      <c r="W518">
        <v>1</v>
      </c>
      <c r="X518">
        <v>248.03448900000001</v>
      </c>
      <c r="Y518">
        <v>0</v>
      </c>
      <c r="Z518">
        <v>0</v>
      </c>
      <c r="AA518">
        <v>0</v>
      </c>
      <c r="AB518">
        <v>0</v>
      </c>
    </row>
    <row r="519" spans="1:28" x14ac:dyDescent="0.25">
      <c r="A519">
        <v>51.8</v>
      </c>
      <c r="B519">
        <v>826.98956999999996</v>
      </c>
      <c r="C519">
        <v>826.98956999999996</v>
      </c>
      <c r="D519">
        <v>826.98956999999996</v>
      </c>
      <c r="E519">
        <v>71.673105000000007</v>
      </c>
      <c r="F519">
        <v>75.603300000000004</v>
      </c>
      <c r="G519">
        <v>-3.9301949999999999</v>
      </c>
      <c r="H519">
        <v>108.984757</v>
      </c>
      <c r="I519">
        <v>826.98475699999995</v>
      </c>
      <c r="L519">
        <v>337979.4</v>
      </c>
      <c r="M519">
        <v>0</v>
      </c>
      <c r="N519">
        <v>0</v>
      </c>
      <c r="O519">
        <v>0</v>
      </c>
      <c r="P519">
        <v>0.963144</v>
      </c>
      <c r="Q519">
        <v>0.963144</v>
      </c>
      <c r="R519">
        <v>0</v>
      </c>
      <c r="S519">
        <v>79.208706000000006</v>
      </c>
      <c r="T519">
        <v>1</v>
      </c>
      <c r="U519">
        <v>0.99184399999999995</v>
      </c>
      <c r="V519">
        <v>1</v>
      </c>
      <c r="W519">
        <v>1</v>
      </c>
      <c r="X519">
        <v>247.96092400000001</v>
      </c>
      <c r="Y519">
        <v>0</v>
      </c>
      <c r="Z519">
        <v>0</v>
      </c>
      <c r="AA519">
        <v>0</v>
      </c>
      <c r="AB519">
        <v>0</v>
      </c>
    </row>
    <row r="520" spans="1:28" x14ac:dyDescent="0.25">
      <c r="A520">
        <v>51.9</v>
      </c>
      <c r="B520">
        <v>826.94310499999995</v>
      </c>
      <c r="C520">
        <v>826.94310499999995</v>
      </c>
      <c r="D520">
        <v>826.94310499999995</v>
      </c>
      <c r="E520">
        <v>71.760253000000006</v>
      </c>
      <c r="F520">
        <v>75.664143999999993</v>
      </c>
      <c r="G520">
        <v>-3.9038919999999999</v>
      </c>
      <c r="H520">
        <v>108.941579</v>
      </c>
      <c r="I520">
        <v>826.94157900000005</v>
      </c>
      <c r="L520">
        <v>337980.4</v>
      </c>
      <c r="M520">
        <v>0</v>
      </c>
      <c r="N520">
        <v>0</v>
      </c>
      <c r="O520">
        <v>0</v>
      </c>
      <c r="P520">
        <v>0.96426000000000001</v>
      </c>
      <c r="Q520">
        <v>0.96426000000000001</v>
      </c>
      <c r="R520">
        <v>0</v>
      </c>
      <c r="S520">
        <v>79.188486999999995</v>
      </c>
      <c r="T520">
        <v>1</v>
      </c>
      <c r="U520">
        <v>0.99155499999999996</v>
      </c>
      <c r="V520">
        <v>1</v>
      </c>
      <c r="W520">
        <v>1</v>
      </c>
      <c r="X520">
        <v>247.88885999999999</v>
      </c>
      <c r="Y520">
        <v>0</v>
      </c>
      <c r="Z520">
        <v>0</v>
      </c>
      <c r="AA520">
        <v>0</v>
      </c>
      <c r="AB520">
        <v>0</v>
      </c>
    </row>
    <row r="521" spans="1:28" x14ac:dyDescent="0.25">
      <c r="A521">
        <v>52</v>
      </c>
      <c r="B521">
        <v>826.90086599999995</v>
      </c>
      <c r="C521">
        <v>826.90086599999995</v>
      </c>
      <c r="D521">
        <v>826.90086599999995</v>
      </c>
      <c r="E521">
        <v>71.837181999999999</v>
      </c>
      <c r="F521">
        <v>75.725919000000005</v>
      </c>
      <c r="G521">
        <v>-3.8887369999999999</v>
      </c>
      <c r="H521">
        <v>108.898596</v>
      </c>
      <c r="I521">
        <v>826.898596</v>
      </c>
      <c r="L521">
        <v>337981.4</v>
      </c>
      <c r="M521">
        <v>0</v>
      </c>
      <c r="N521">
        <v>0</v>
      </c>
      <c r="O521">
        <v>0</v>
      </c>
      <c r="P521">
        <v>0.96539900000000001</v>
      </c>
      <c r="Q521">
        <v>0.96539900000000001</v>
      </c>
      <c r="R521">
        <v>0</v>
      </c>
      <c r="S521">
        <v>79.168571</v>
      </c>
      <c r="T521">
        <v>1</v>
      </c>
      <c r="U521">
        <v>0.99127299999999996</v>
      </c>
      <c r="V521">
        <v>1</v>
      </c>
      <c r="W521">
        <v>1</v>
      </c>
      <c r="X521">
        <v>247.81822600000001</v>
      </c>
      <c r="Y521">
        <v>0</v>
      </c>
      <c r="Z521">
        <v>0</v>
      </c>
      <c r="AA521">
        <v>0</v>
      </c>
      <c r="AB521">
        <v>0</v>
      </c>
    </row>
    <row r="522" spans="1:28" x14ac:dyDescent="0.25">
      <c r="A522">
        <v>52.1</v>
      </c>
      <c r="B522">
        <v>826.85912599999995</v>
      </c>
      <c r="C522">
        <v>826.85912599999995</v>
      </c>
      <c r="D522">
        <v>826.85912599999995</v>
      </c>
      <c r="E522">
        <v>71.924434000000005</v>
      </c>
      <c r="F522">
        <v>75.789112000000003</v>
      </c>
      <c r="G522">
        <v>-3.8646780000000001</v>
      </c>
      <c r="H522">
        <v>108.855828</v>
      </c>
      <c r="I522">
        <v>826.85582799999997</v>
      </c>
      <c r="L522">
        <v>337982.4</v>
      </c>
      <c r="M522">
        <v>0</v>
      </c>
      <c r="N522">
        <v>0</v>
      </c>
      <c r="O522">
        <v>0</v>
      </c>
      <c r="P522">
        <v>0.96655999999999997</v>
      </c>
      <c r="Q522">
        <v>0.96655999999999997</v>
      </c>
      <c r="R522">
        <v>0</v>
      </c>
      <c r="S522">
        <v>79.149388999999999</v>
      </c>
      <c r="T522">
        <v>1</v>
      </c>
      <c r="U522">
        <v>0.99099599999999999</v>
      </c>
      <c r="V522">
        <v>1</v>
      </c>
      <c r="W522">
        <v>1</v>
      </c>
      <c r="X522">
        <v>247.74900700000001</v>
      </c>
      <c r="Y522">
        <v>0</v>
      </c>
      <c r="Z522">
        <v>0</v>
      </c>
      <c r="AA522">
        <v>0</v>
      </c>
      <c r="AB522">
        <v>0</v>
      </c>
    </row>
    <row r="523" spans="1:28" x14ac:dyDescent="0.25">
      <c r="A523">
        <v>52.2</v>
      </c>
      <c r="B523">
        <v>826.81743500000005</v>
      </c>
      <c r="C523">
        <v>826.81743500000005</v>
      </c>
      <c r="D523">
        <v>826.81743500000005</v>
      </c>
      <c r="E523">
        <v>72.020066999999997</v>
      </c>
      <c r="F523">
        <v>75.853319999999997</v>
      </c>
      <c r="G523">
        <v>-3.833253</v>
      </c>
      <c r="H523">
        <v>108.813368</v>
      </c>
      <c r="I523">
        <v>826.81336799999997</v>
      </c>
      <c r="L523">
        <v>337983.4</v>
      </c>
      <c r="M523">
        <v>0</v>
      </c>
      <c r="N523">
        <v>0</v>
      </c>
      <c r="O523">
        <v>0</v>
      </c>
      <c r="P523">
        <v>0.96774199999999999</v>
      </c>
      <c r="Q523">
        <v>0.96774199999999999</v>
      </c>
      <c r="R523">
        <v>0</v>
      </c>
      <c r="S523">
        <v>79.130846000000005</v>
      </c>
      <c r="T523">
        <v>1</v>
      </c>
      <c r="U523">
        <v>0.990726</v>
      </c>
      <c r="V523">
        <v>1</v>
      </c>
      <c r="W523">
        <v>1</v>
      </c>
      <c r="X523">
        <v>247.681522</v>
      </c>
      <c r="Y523">
        <v>0</v>
      </c>
      <c r="Z523">
        <v>0</v>
      </c>
      <c r="AA523">
        <v>0</v>
      </c>
      <c r="AB523">
        <v>0</v>
      </c>
    </row>
    <row r="524" spans="1:28" x14ac:dyDescent="0.25">
      <c r="A524">
        <v>52.3</v>
      </c>
      <c r="B524">
        <v>826.77589899999998</v>
      </c>
      <c r="C524">
        <v>826.77589899999998</v>
      </c>
      <c r="D524">
        <v>826.77589899999998</v>
      </c>
      <c r="E524">
        <v>72.121784000000005</v>
      </c>
      <c r="F524">
        <v>75.918284</v>
      </c>
      <c r="G524">
        <v>-3.7965</v>
      </c>
      <c r="H524">
        <v>108.771286</v>
      </c>
      <c r="I524">
        <v>826.77128600000003</v>
      </c>
      <c r="L524">
        <v>337984.4</v>
      </c>
      <c r="M524">
        <v>0</v>
      </c>
      <c r="N524">
        <v>0</v>
      </c>
      <c r="O524">
        <v>0</v>
      </c>
      <c r="P524">
        <v>0.96894800000000003</v>
      </c>
      <c r="Q524">
        <v>0.96894800000000003</v>
      </c>
      <c r="R524">
        <v>0</v>
      </c>
      <c r="S524">
        <v>79.109956999999994</v>
      </c>
      <c r="T524">
        <v>1</v>
      </c>
      <c r="U524">
        <v>0.99045899999999998</v>
      </c>
      <c r="V524">
        <v>1</v>
      </c>
      <c r="W524">
        <v>1</v>
      </c>
      <c r="X524">
        <v>247.61475100000001</v>
      </c>
      <c r="Y524">
        <v>0</v>
      </c>
      <c r="Z524">
        <v>0</v>
      </c>
      <c r="AA524">
        <v>0</v>
      </c>
      <c r="AB524">
        <v>0</v>
      </c>
    </row>
    <row r="525" spans="1:28" x14ac:dyDescent="0.25">
      <c r="A525">
        <v>52.4</v>
      </c>
      <c r="B525">
        <v>826.73463400000003</v>
      </c>
      <c r="C525">
        <v>826.73463400000003</v>
      </c>
      <c r="D525">
        <v>826.73463400000003</v>
      </c>
      <c r="E525">
        <v>72.227914999999996</v>
      </c>
      <c r="F525">
        <v>75.983900000000006</v>
      </c>
      <c r="G525">
        <v>-3.7559849999999999</v>
      </c>
      <c r="H525">
        <v>108.729631</v>
      </c>
      <c r="I525">
        <v>826.72963100000004</v>
      </c>
      <c r="L525">
        <v>337985.4</v>
      </c>
      <c r="M525">
        <v>0</v>
      </c>
      <c r="N525">
        <v>0</v>
      </c>
      <c r="O525">
        <v>0</v>
      </c>
      <c r="P525">
        <v>0.97017699999999996</v>
      </c>
      <c r="Q525">
        <v>0.97017699999999996</v>
      </c>
      <c r="R525">
        <v>0</v>
      </c>
      <c r="S525">
        <v>79.090849000000006</v>
      </c>
      <c r="T525">
        <v>1</v>
      </c>
      <c r="U525">
        <v>0.99019400000000002</v>
      </c>
      <c r="V525">
        <v>1</v>
      </c>
      <c r="W525">
        <v>1</v>
      </c>
      <c r="X525">
        <v>247.54860199999999</v>
      </c>
      <c r="Y525">
        <v>0</v>
      </c>
      <c r="Z525">
        <v>0</v>
      </c>
      <c r="AA525">
        <v>0</v>
      </c>
      <c r="AB525">
        <v>0</v>
      </c>
    </row>
    <row r="526" spans="1:28" x14ac:dyDescent="0.25">
      <c r="A526">
        <v>52.5</v>
      </c>
      <c r="B526">
        <v>826.69470799999999</v>
      </c>
      <c r="C526">
        <v>826.69470799999999</v>
      </c>
      <c r="D526">
        <v>826.69470799999999</v>
      </c>
      <c r="E526">
        <v>72.339944000000003</v>
      </c>
      <c r="F526">
        <v>76.050253999999995</v>
      </c>
      <c r="G526">
        <v>-3.7103100000000002</v>
      </c>
      <c r="H526">
        <v>108.688445</v>
      </c>
      <c r="I526">
        <v>826.688445</v>
      </c>
      <c r="L526">
        <v>337986.4</v>
      </c>
      <c r="M526">
        <v>0</v>
      </c>
      <c r="N526">
        <v>0</v>
      </c>
      <c r="O526">
        <v>0</v>
      </c>
      <c r="P526">
        <v>0.97142799999999996</v>
      </c>
      <c r="Q526">
        <v>0.97142799999999996</v>
      </c>
      <c r="R526">
        <v>0</v>
      </c>
      <c r="S526">
        <v>79.073284999999998</v>
      </c>
      <c r="T526">
        <v>1</v>
      </c>
      <c r="U526">
        <v>0.98993600000000004</v>
      </c>
      <c r="V526">
        <v>1</v>
      </c>
      <c r="W526">
        <v>1</v>
      </c>
      <c r="X526">
        <v>247.48388199999999</v>
      </c>
      <c r="Y526">
        <v>0</v>
      </c>
      <c r="Z526">
        <v>0</v>
      </c>
      <c r="AA526">
        <v>0</v>
      </c>
      <c r="AB526">
        <v>0</v>
      </c>
    </row>
    <row r="527" spans="1:28" x14ac:dyDescent="0.25">
      <c r="A527">
        <v>52.6</v>
      </c>
      <c r="B527">
        <v>826.65403600000002</v>
      </c>
      <c r="C527">
        <v>826.65403600000002</v>
      </c>
      <c r="D527">
        <v>826.65403600000002</v>
      </c>
      <c r="E527">
        <v>72.463982999999999</v>
      </c>
      <c r="F527">
        <v>76.117275000000006</v>
      </c>
      <c r="G527">
        <v>-3.653292</v>
      </c>
      <c r="H527">
        <v>108.647834</v>
      </c>
      <c r="I527">
        <v>826.64783399999999</v>
      </c>
      <c r="L527">
        <v>337987.4</v>
      </c>
      <c r="M527">
        <v>0</v>
      </c>
      <c r="N527">
        <v>0</v>
      </c>
      <c r="O527">
        <v>0</v>
      </c>
      <c r="P527">
        <v>0.97269700000000003</v>
      </c>
      <c r="Q527">
        <v>0.97269700000000003</v>
      </c>
      <c r="R527">
        <v>0</v>
      </c>
      <c r="S527">
        <v>79.056549000000004</v>
      </c>
      <c r="T527">
        <v>1</v>
      </c>
      <c r="U527">
        <v>0.98968400000000001</v>
      </c>
      <c r="V527">
        <v>1</v>
      </c>
      <c r="W527">
        <v>1</v>
      </c>
      <c r="X527">
        <v>247.420906</v>
      </c>
      <c r="Y527">
        <v>0</v>
      </c>
      <c r="Z527">
        <v>0</v>
      </c>
      <c r="AA527">
        <v>0</v>
      </c>
      <c r="AB527">
        <v>0</v>
      </c>
    </row>
    <row r="528" spans="1:28" x14ac:dyDescent="0.25">
      <c r="A528">
        <v>52.7</v>
      </c>
      <c r="B528">
        <v>826.61157200000002</v>
      </c>
      <c r="C528">
        <v>826.61157200000002</v>
      </c>
      <c r="D528">
        <v>826.61157200000002</v>
      </c>
      <c r="E528">
        <v>72.569361000000001</v>
      </c>
      <c r="F528">
        <v>76.184211000000005</v>
      </c>
      <c r="G528">
        <v>-3.614849</v>
      </c>
      <c r="H528">
        <v>108.607769</v>
      </c>
      <c r="I528">
        <v>826.60776899999996</v>
      </c>
      <c r="L528">
        <v>337988.4</v>
      </c>
      <c r="M528">
        <v>0</v>
      </c>
      <c r="N528">
        <v>0</v>
      </c>
      <c r="O528">
        <v>0</v>
      </c>
      <c r="P528">
        <v>0.97398399999999996</v>
      </c>
      <c r="Q528">
        <v>0.97398399999999996</v>
      </c>
      <c r="R528">
        <v>0</v>
      </c>
      <c r="S528">
        <v>79.040308999999993</v>
      </c>
      <c r="T528">
        <v>1</v>
      </c>
      <c r="U528">
        <v>0.98943899999999996</v>
      </c>
      <c r="V528">
        <v>1</v>
      </c>
      <c r="W528">
        <v>1</v>
      </c>
      <c r="X528">
        <v>247.35969800000001</v>
      </c>
      <c r="Y528">
        <v>0</v>
      </c>
      <c r="Z528">
        <v>0</v>
      </c>
      <c r="AA528">
        <v>0</v>
      </c>
      <c r="AB528">
        <v>0</v>
      </c>
    </row>
    <row r="529" spans="1:28" x14ac:dyDescent="0.25">
      <c r="A529">
        <v>52.8</v>
      </c>
      <c r="B529">
        <v>826.57297400000004</v>
      </c>
      <c r="C529">
        <v>826.57297400000004</v>
      </c>
      <c r="D529">
        <v>826.57297400000004</v>
      </c>
      <c r="E529">
        <v>72.673615999999996</v>
      </c>
      <c r="F529">
        <v>76.252056999999994</v>
      </c>
      <c r="G529">
        <v>-3.5784410000000002</v>
      </c>
      <c r="H529">
        <v>108.568089</v>
      </c>
      <c r="I529">
        <v>826.56808899999999</v>
      </c>
      <c r="L529">
        <v>337989.4</v>
      </c>
      <c r="M529">
        <v>0</v>
      </c>
      <c r="N529">
        <v>0</v>
      </c>
      <c r="O529">
        <v>0</v>
      </c>
      <c r="P529">
        <v>0.97528800000000004</v>
      </c>
      <c r="Q529">
        <v>0.97528800000000004</v>
      </c>
      <c r="R529">
        <v>0</v>
      </c>
      <c r="S529">
        <v>79.024426000000005</v>
      </c>
      <c r="T529">
        <v>1</v>
      </c>
      <c r="U529">
        <v>0.989201</v>
      </c>
      <c r="V529">
        <v>1</v>
      </c>
      <c r="W529">
        <v>1</v>
      </c>
      <c r="X529">
        <v>247.300186</v>
      </c>
      <c r="Y529">
        <v>0</v>
      </c>
      <c r="Z529">
        <v>0</v>
      </c>
      <c r="AA529">
        <v>0</v>
      </c>
      <c r="AB529">
        <v>0</v>
      </c>
    </row>
    <row r="530" spans="1:28" x14ac:dyDescent="0.25">
      <c r="A530">
        <v>52.9</v>
      </c>
      <c r="B530">
        <v>826.53463399999998</v>
      </c>
      <c r="C530">
        <v>826.53463399999998</v>
      </c>
      <c r="D530">
        <v>826.53463399999998</v>
      </c>
      <c r="E530">
        <v>72.787278999999998</v>
      </c>
      <c r="F530">
        <v>76.320924000000005</v>
      </c>
      <c r="G530">
        <v>-3.5336449999999999</v>
      </c>
      <c r="H530">
        <v>108.528859</v>
      </c>
      <c r="I530">
        <v>826.52885900000001</v>
      </c>
      <c r="L530">
        <v>337990.40000000002</v>
      </c>
      <c r="M530">
        <v>0</v>
      </c>
      <c r="N530">
        <v>0</v>
      </c>
      <c r="O530">
        <v>0</v>
      </c>
      <c r="P530">
        <v>0.97660899999999995</v>
      </c>
      <c r="Q530">
        <v>0.97660899999999995</v>
      </c>
      <c r="R530">
        <v>0</v>
      </c>
      <c r="S530">
        <v>79.009654999999995</v>
      </c>
      <c r="T530">
        <v>1</v>
      </c>
      <c r="U530">
        <v>0.98897000000000002</v>
      </c>
      <c r="V530">
        <v>1</v>
      </c>
      <c r="W530">
        <v>1</v>
      </c>
      <c r="X530">
        <v>247.24242000000001</v>
      </c>
      <c r="Y530">
        <v>0</v>
      </c>
      <c r="Z530">
        <v>0</v>
      </c>
      <c r="AA530">
        <v>0</v>
      </c>
      <c r="AB530">
        <v>0</v>
      </c>
    </row>
    <row r="531" spans="1:28" x14ac:dyDescent="0.25">
      <c r="A531">
        <v>53</v>
      </c>
      <c r="B531">
        <v>826.49657500000001</v>
      </c>
      <c r="C531">
        <v>826.49657500000001</v>
      </c>
      <c r="D531">
        <v>826.49657500000001</v>
      </c>
      <c r="E531">
        <v>72.907865999999999</v>
      </c>
      <c r="F531">
        <v>76.390427000000003</v>
      </c>
      <c r="G531">
        <v>-3.4825599999999999</v>
      </c>
      <c r="H531">
        <v>108.49015900000001</v>
      </c>
      <c r="I531">
        <v>826.49015899999995</v>
      </c>
      <c r="L531">
        <v>337991.4</v>
      </c>
      <c r="M531">
        <v>0</v>
      </c>
      <c r="N531">
        <v>0</v>
      </c>
      <c r="O531">
        <v>0</v>
      </c>
      <c r="P531">
        <v>0.97794599999999998</v>
      </c>
      <c r="Q531">
        <v>0.97794599999999998</v>
      </c>
      <c r="R531">
        <v>0</v>
      </c>
      <c r="S531">
        <v>78.994429999999994</v>
      </c>
      <c r="T531">
        <v>1</v>
      </c>
      <c r="U531">
        <v>0.98874600000000001</v>
      </c>
      <c r="V531">
        <v>1</v>
      </c>
      <c r="W531">
        <v>1</v>
      </c>
      <c r="X531">
        <v>247.186519</v>
      </c>
      <c r="Y531">
        <v>0</v>
      </c>
      <c r="Z531">
        <v>0</v>
      </c>
      <c r="AA531">
        <v>0</v>
      </c>
      <c r="AB531">
        <v>0</v>
      </c>
    </row>
    <row r="532" spans="1:28" x14ac:dyDescent="0.25">
      <c r="A532">
        <v>53.1</v>
      </c>
      <c r="B532">
        <v>826.45890899999995</v>
      </c>
      <c r="C532">
        <v>826.45890899999995</v>
      </c>
      <c r="D532">
        <v>826.45890899999995</v>
      </c>
      <c r="E532">
        <v>73.033292000000003</v>
      </c>
      <c r="F532">
        <v>76.460348999999994</v>
      </c>
      <c r="G532">
        <v>-3.4270559999999999</v>
      </c>
      <c r="H532">
        <v>108.452049</v>
      </c>
      <c r="I532">
        <v>826.45204899999999</v>
      </c>
      <c r="L532">
        <v>337992.4</v>
      </c>
      <c r="M532">
        <v>0</v>
      </c>
      <c r="N532">
        <v>0</v>
      </c>
      <c r="O532">
        <v>0</v>
      </c>
      <c r="P532">
        <v>0.97930099999999998</v>
      </c>
      <c r="Q532">
        <v>0.97930099999999998</v>
      </c>
      <c r="R532">
        <v>0</v>
      </c>
      <c r="S532">
        <v>78.978082000000001</v>
      </c>
      <c r="T532">
        <v>1</v>
      </c>
      <c r="U532">
        <v>0.98852499999999999</v>
      </c>
      <c r="V532">
        <v>1</v>
      </c>
      <c r="W532">
        <v>1</v>
      </c>
      <c r="X532">
        <v>247.131371</v>
      </c>
      <c r="Y532">
        <v>0</v>
      </c>
      <c r="Z532">
        <v>0</v>
      </c>
      <c r="AA532">
        <v>0</v>
      </c>
      <c r="AB532">
        <v>0</v>
      </c>
    </row>
    <row r="533" spans="1:28" x14ac:dyDescent="0.25">
      <c r="A533">
        <v>53.2</v>
      </c>
      <c r="B533">
        <v>826.42179599999997</v>
      </c>
      <c r="C533">
        <v>826.42179599999997</v>
      </c>
      <c r="D533">
        <v>826.42179599999997</v>
      </c>
      <c r="E533">
        <v>73.162152000000006</v>
      </c>
      <c r="F533">
        <v>76.530614</v>
      </c>
      <c r="G533">
        <v>-3.3684620000000001</v>
      </c>
      <c r="H533">
        <v>108.414569</v>
      </c>
      <c r="I533">
        <v>826.41456900000003</v>
      </c>
      <c r="L533">
        <v>337993.4</v>
      </c>
      <c r="M533">
        <v>0</v>
      </c>
      <c r="N533">
        <v>0</v>
      </c>
      <c r="O533">
        <v>0</v>
      </c>
      <c r="P533">
        <v>0.98067300000000002</v>
      </c>
      <c r="Q533">
        <v>0.98067300000000002</v>
      </c>
      <c r="R533">
        <v>0</v>
      </c>
      <c r="S533">
        <v>78.963793999999993</v>
      </c>
      <c r="T533">
        <v>1</v>
      </c>
      <c r="U533">
        <v>0.98831000000000002</v>
      </c>
      <c r="V533">
        <v>1</v>
      </c>
      <c r="W533">
        <v>1</v>
      </c>
      <c r="X533">
        <v>247.077404</v>
      </c>
      <c r="Y533">
        <v>0</v>
      </c>
      <c r="Z533">
        <v>0</v>
      </c>
      <c r="AA533">
        <v>0</v>
      </c>
      <c r="AB533">
        <v>0</v>
      </c>
    </row>
    <row r="534" spans="1:28" x14ac:dyDescent="0.25">
      <c r="A534">
        <v>53.3</v>
      </c>
      <c r="B534">
        <v>826.38662799999997</v>
      </c>
      <c r="C534">
        <v>826.38662799999997</v>
      </c>
      <c r="D534">
        <v>826.38662799999997</v>
      </c>
      <c r="E534">
        <v>73.298716999999996</v>
      </c>
      <c r="F534">
        <v>76.601383999999996</v>
      </c>
      <c r="G534">
        <v>-3.3026680000000002</v>
      </c>
      <c r="H534">
        <v>108.377765</v>
      </c>
      <c r="I534">
        <v>826.37776499999995</v>
      </c>
      <c r="L534">
        <v>337994.4</v>
      </c>
      <c r="M534">
        <v>0</v>
      </c>
      <c r="N534">
        <v>0</v>
      </c>
      <c r="O534">
        <v>0</v>
      </c>
      <c r="P534">
        <v>0.98206000000000004</v>
      </c>
      <c r="Q534">
        <v>0.98206000000000004</v>
      </c>
      <c r="R534">
        <v>0</v>
      </c>
      <c r="S534">
        <v>78.950858999999994</v>
      </c>
      <c r="T534">
        <v>1</v>
      </c>
      <c r="U534">
        <v>0.98810100000000001</v>
      </c>
      <c r="V534">
        <v>1</v>
      </c>
      <c r="W534">
        <v>1</v>
      </c>
      <c r="X534">
        <v>247.02525700000001</v>
      </c>
      <c r="Y534">
        <v>0</v>
      </c>
      <c r="Z534">
        <v>0</v>
      </c>
      <c r="AA534">
        <v>0</v>
      </c>
      <c r="AB534">
        <v>0</v>
      </c>
    </row>
    <row r="535" spans="1:28" x14ac:dyDescent="0.25">
      <c r="A535">
        <v>53.4</v>
      </c>
      <c r="B535">
        <v>826.348795</v>
      </c>
      <c r="C535">
        <v>826.348795</v>
      </c>
      <c r="D535">
        <v>826.348795</v>
      </c>
      <c r="E535">
        <v>73.440264999999997</v>
      </c>
      <c r="F535">
        <v>76.672224</v>
      </c>
      <c r="G535">
        <v>-3.2319589999999998</v>
      </c>
      <c r="H535">
        <v>108.341741</v>
      </c>
      <c r="I535">
        <v>826.34174099999996</v>
      </c>
      <c r="L535">
        <v>337995.4</v>
      </c>
      <c r="M535">
        <v>0</v>
      </c>
      <c r="N535">
        <v>0</v>
      </c>
      <c r="O535">
        <v>0</v>
      </c>
      <c r="P535">
        <v>0.98345899999999997</v>
      </c>
      <c r="Q535">
        <v>0.98345899999999997</v>
      </c>
      <c r="R535">
        <v>0</v>
      </c>
      <c r="S535">
        <v>78.938678999999993</v>
      </c>
      <c r="T535">
        <v>1</v>
      </c>
      <c r="U535">
        <v>0.98790100000000003</v>
      </c>
      <c r="V535">
        <v>1</v>
      </c>
      <c r="W535">
        <v>1</v>
      </c>
      <c r="X535">
        <v>246.97512800000001</v>
      </c>
      <c r="Y535">
        <v>0</v>
      </c>
      <c r="Z535">
        <v>0</v>
      </c>
      <c r="AA535">
        <v>0</v>
      </c>
      <c r="AB535">
        <v>0</v>
      </c>
    </row>
    <row r="536" spans="1:28" x14ac:dyDescent="0.25">
      <c r="A536">
        <v>53.5</v>
      </c>
      <c r="B536">
        <v>826.31244600000002</v>
      </c>
      <c r="C536">
        <v>826.31244600000002</v>
      </c>
      <c r="D536">
        <v>826.31244600000002</v>
      </c>
      <c r="E536">
        <v>73.561999</v>
      </c>
      <c r="F536">
        <v>76.742874</v>
      </c>
      <c r="G536">
        <v>-3.180876</v>
      </c>
      <c r="H536">
        <v>108.306381</v>
      </c>
      <c r="I536">
        <v>826.30638099999999</v>
      </c>
      <c r="L536">
        <v>337996.4</v>
      </c>
      <c r="M536">
        <v>0</v>
      </c>
      <c r="N536">
        <v>0</v>
      </c>
      <c r="O536">
        <v>0</v>
      </c>
      <c r="P536">
        <v>0.98487000000000002</v>
      </c>
      <c r="Q536">
        <v>0.98487000000000002</v>
      </c>
      <c r="R536">
        <v>0</v>
      </c>
      <c r="S536">
        <v>78.927001000000004</v>
      </c>
      <c r="T536">
        <v>1</v>
      </c>
      <c r="U536">
        <v>0.98770800000000003</v>
      </c>
      <c r="V536">
        <v>1</v>
      </c>
      <c r="W536">
        <v>1</v>
      </c>
      <c r="X536">
        <v>246.92698999999999</v>
      </c>
      <c r="Y536">
        <v>0</v>
      </c>
      <c r="Z536">
        <v>0</v>
      </c>
      <c r="AA536">
        <v>0</v>
      </c>
      <c r="AB536">
        <v>0</v>
      </c>
    </row>
    <row r="537" spans="1:28" x14ac:dyDescent="0.25">
      <c r="A537">
        <v>53.6</v>
      </c>
      <c r="B537">
        <v>826.278685</v>
      </c>
      <c r="C537">
        <v>826.278685</v>
      </c>
      <c r="D537">
        <v>826.278685</v>
      </c>
      <c r="E537">
        <v>73.688562000000005</v>
      </c>
      <c r="F537">
        <v>76.814290999999997</v>
      </c>
      <c r="G537">
        <v>-3.1257299999999999</v>
      </c>
      <c r="H537">
        <v>108.271592</v>
      </c>
      <c r="I537">
        <v>826.27159200000006</v>
      </c>
      <c r="L537">
        <v>337997.4</v>
      </c>
      <c r="M537">
        <v>0</v>
      </c>
      <c r="N537">
        <v>0</v>
      </c>
      <c r="O537">
        <v>0</v>
      </c>
      <c r="P537">
        <v>0.98629299999999998</v>
      </c>
      <c r="Q537">
        <v>0.98629299999999998</v>
      </c>
      <c r="R537">
        <v>0</v>
      </c>
      <c r="S537">
        <v>78.915818000000002</v>
      </c>
      <c r="T537">
        <v>1</v>
      </c>
      <c r="U537">
        <v>0.98752300000000004</v>
      </c>
      <c r="V537">
        <v>1</v>
      </c>
      <c r="W537">
        <v>1</v>
      </c>
      <c r="X537">
        <v>246.88075799999999</v>
      </c>
      <c r="Y537">
        <v>0</v>
      </c>
      <c r="Z537">
        <v>0</v>
      </c>
      <c r="AA537">
        <v>0</v>
      </c>
      <c r="AB537">
        <v>0</v>
      </c>
    </row>
    <row r="538" spans="1:28" x14ac:dyDescent="0.25">
      <c r="A538">
        <v>53.7</v>
      </c>
      <c r="B538">
        <v>826.24530500000003</v>
      </c>
      <c r="C538">
        <v>826.24530500000003</v>
      </c>
      <c r="D538">
        <v>826.24530500000003</v>
      </c>
      <c r="E538">
        <v>73.822934000000004</v>
      </c>
      <c r="F538">
        <v>76.886278000000004</v>
      </c>
      <c r="G538">
        <v>-3.0633439999999998</v>
      </c>
      <c r="H538">
        <v>108.237453</v>
      </c>
      <c r="I538">
        <v>826.23745299999996</v>
      </c>
      <c r="L538">
        <v>337998.4</v>
      </c>
      <c r="M538">
        <v>0</v>
      </c>
      <c r="N538">
        <v>0</v>
      </c>
      <c r="O538">
        <v>0</v>
      </c>
      <c r="P538">
        <v>0.98772499999999996</v>
      </c>
      <c r="Q538">
        <v>0.98772499999999996</v>
      </c>
      <c r="R538">
        <v>0</v>
      </c>
      <c r="S538">
        <v>78.906075999999999</v>
      </c>
      <c r="T538">
        <v>1</v>
      </c>
      <c r="U538">
        <v>0.98734699999999997</v>
      </c>
      <c r="V538">
        <v>1</v>
      </c>
      <c r="W538">
        <v>1</v>
      </c>
      <c r="X538">
        <v>246.83662899999999</v>
      </c>
      <c r="Y538">
        <v>0</v>
      </c>
      <c r="Z538">
        <v>0</v>
      </c>
      <c r="AA538">
        <v>0</v>
      </c>
      <c r="AB538">
        <v>0</v>
      </c>
    </row>
    <row r="539" spans="1:28" x14ac:dyDescent="0.25">
      <c r="A539">
        <v>53.8</v>
      </c>
      <c r="B539">
        <v>826.21240699999998</v>
      </c>
      <c r="C539">
        <v>826.21240699999998</v>
      </c>
      <c r="D539">
        <v>826.21240699999998</v>
      </c>
      <c r="E539">
        <v>73.962729999999993</v>
      </c>
      <c r="F539">
        <v>76.958467999999996</v>
      </c>
      <c r="G539">
        <v>-2.9957379999999998</v>
      </c>
      <c r="H539">
        <v>108.204033</v>
      </c>
      <c r="I539">
        <v>826.20403299999998</v>
      </c>
      <c r="L539">
        <v>337999.4</v>
      </c>
      <c r="M539">
        <v>0</v>
      </c>
      <c r="N539">
        <v>0</v>
      </c>
      <c r="O539">
        <v>0</v>
      </c>
      <c r="P539">
        <v>0.98916700000000002</v>
      </c>
      <c r="Q539">
        <v>0.98916700000000002</v>
      </c>
      <c r="R539">
        <v>0</v>
      </c>
      <c r="S539">
        <v>78.894846999999999</v>
      </c>
      <c r="T539">
        <v>1</v>
      </c>
      <c r="U539">
        <v>0.98717699999999997</v>
      </c>
      <c r="V539">
        <v>1</v>
      </c>
      <c r="W539">
        <v>1</v>
      </c>
      <c r="X539">
        <v>246.79435699999999</v>
      </c>
      <c r="Y539">
        <v>0</v>
      </c>
      <c r="Z539">
        <v>0</v>
      </c>
      <c r="AA539">
        <v>0</v>
      </c>
      <c r="AB539">
        <v>0</v>
      </c>
    </row>
    <row r="540" spans="1:28" x14ac:dyDescent="0.25">
      <c r="A540">
        <v>53.9</v>
      </c>
      <c r="B540">
        <v>826.18009300000006</v>
      </c>
      <c r="C540">
        <v>826.18009300000006</v>
      </c>
      <c r="D540">
        <v>826.18009300000006</v>
      </c>
      <c r="E540">
        <v>74.106094999999996</v>
      </c>
      <c r="F540">
        <v>77.030735000000007</v>
      </c>
      <c r="G540">
        <v>-2.924639</v>
      </c>
      <c r="H540">
        <v>108.17138</v>
      </c>
      <c r="I540">
        <v>826.17138</v>
      </c>
      <c r="L540">
        <v>338000.4</v>
      </c>
      <c r="M540">
        <v>0</v>
      </c>
      <c r="N540">
        <v>0</v>
      </c>
      <c r="O540">
        <v>0</v>
      </c>
      <c r="P540">
        <v>0.99062099999999997</v>
      </c>
      <c r="Q540">
        <v>0.99062099999999997</v>
      </c>
      <c r="R540">
        <v>0</v>
      </c>
      <c r="S540">
        <v>78.883886000000004</v>
      </c>
      <c r="T540">
        <v>1</v>
      </c>
      <c r="U540">
        <v>0.987012</v>
      </c>
      <c r="V540">
        <v>1</v>
      </c>
      <c r="W540">
        <v>1</v>
      </c>
      <c r="X540">
        <v>246.753061</v>
      </c>
      <c r="Y540">
        <v>0</v>
      </c>
      <c r="Z540">
        <v>0</v>
      </c>
      <c r="AA540">
        <v>0</v>
      </c>
      <c r="AB540">
        <v>0</v>
      </c>
    </row>
    <row r="541" spans="1:28" x14ac:dyDescent="0.25">
      <c r="A541">
        <v>54</v>
      </c>
      <c r="B541">
        <v>826.14870499999995</v>
      </c>
      <c r="C541">
        <v>826.14870499999995</v>
      </c>
      <c r="D541">
        <v>826.14870499999995</v>
      </c>
      <c r="E541">
        <v>74.252165000000005</v>
      </c>
      <c r="F541">
        <v>77.103047000000004</v>
      </c>
      <c r="G541">
        <v>-2.8508819999999999</v>
      </c>
      <c r="H541">
        <v>108.13952399999999</v>
      </c>
      <c r="I541">
        <v>826.13952400000005</v>
      </c>
      <c r="L541">
        <v>338001.4</v>
      </c>
      <c r="M541">
        <v>0</v>
      </c>
      <c r="N541">
        <v>0</v>
      </c>
      <c r="O541">
        <v>0</v>
      </c>
      <c r="P541">
        <v>0.99208600000000002</v>
      </c>
      <c r="Q541">
        <v>0.99208600000000002</v>
      </c>
      <c r="R541">
        <v>0</v>
      </c>
      <c r="S541">
        <v>78.874892000000003</v>
      </c>
      <c r="T541">
        <v>1</v>
      </c>
      <c r="U541">
        <v>0.98685400000000001</v>
      </c>
      <c r="V541">
        <v>1</v>
      </c>
      <c r="W541">
        <v>1</v>
      </c>
      <c r="X541">
        <v>246.71340799999999</v>
      </c>
      <c r="Y541">
        <v>0</v>
      </c>
      <c r="Z541">
        <v>0</v>
      </c>
      <c r="AA541">
        <v>0</v>
      </c>
      <c r="AB541">
        <v>0</v>
      </c>
    </row>
    <row r="542" spans="1:28" x14ac:dyDescent="0.25">
      <c r="A542">
        <v>54.1</v>
      </c>
      <c r="B542">
        <v>826.11918600000001</v>
      </c>
      <c r="C542">
        <v>826.11918600000001</v>
      </c>
      <c r="D542">
        <v>826.11918600000001</v>
      </c>
      <c r="E542">
        <v>74.407711000000006</v>
      </c>
      <c r="F542">
        <v>77.175556999999998</v>
      </c>
      <c r="G542">
        <v>-2.767846</v>
      </c>
      <c r="H542">
        <v>108.108524</v>
      </c>
      <c r="I542">
        <v>826.10852399999999</v>
      </c>
      <c r="L542">
        <v>338002.4</v>
      </c>
      <c r="M542">
        <v>0</v>
      </c>
      <c r="N542">
        <v>0</v>
      </c>
      <c r="O542">
        <v>0</v>
      </c>
      <c r="P542">
        <v>0.99355800000000005</v>
      </c>
      <c r="Q542">
        <v>0.99355800000000005</v>
      </c>
      <c r="R542">
        <v>0</v>
      </c>
      <c r="S542">
        <v>78.867127999999994</v>
      </c>
      <c r="T542">
        <v>1</v>
      </c>
      <c r="U542">
        <v>0.98670400000000003</v>
      </c>
      <c r="V542">
        <v>1</v>
      </c>
      <c r="W542">
        <v>1</v>
      </c>
      <c r="X542">
        <v>246.67588900000001</v>
      </c>
      <c r="Y542">
        <v>0</v>
      </c>
      <c r="Z542">
        <v>0</v>
      </c>
      <c r="AA542">
        <v>0</v>
      </c>
      <c r="AB542">
        <v>0</v>
      </c>
    </row>
    <row r="543" spans="1:28" x14ac:dyDescent="0.25">
      <c r="A543">
        <v>54.2</v>
      </c>
      <c r="B543">
        <v>826.08630300000004</v>
      </c>
      <c r="C543">
        <v>826.08630300000004</v>
      </c>
      <c r="D543">
        <v>826.08630300000004</v>
      </c>
      <c r="E543">
        <v>74.557851999999997</v>
      </c>
      <c r="F543">
        <v>77.247541999999996</v>
      </c>
      <c r="G543">
        <v>-2.6896900000000001</v>
      </c>
      <c r="H543">
        <v>108.07844900000001</v>
      </c>
      <c r="I543">
        <v>826.07844899999998</v>
      </c>
      <c r="L543">
        <v>338003.4</v>
      </c>
      <c r="M543">
        <v>0</v>
      </c>
      <c r="N543">
        <v>0</v>
      </c>
      <c r="O543">
        <v>0</v>
      </c>
      <c r="P543">
        <v>0.995035</v>
      </c>
      <c r="Q543">
        <v>0.995035</v>
      </c>
      <c r="R543">
        <v>0</v>
      </c>
      <c r="S543">
        <v>78.86009</v>
      </c>
      <c r="T543">
        <v>1</v>
      </c>
      <c r="U543">
        <v>0.98656200000000005</v>
      </c>
      <c r="V543">
        <v>1</v>
      </c>
      <c r="W543">
        <v>1</v>
      </c>
      <c r="X543">
        <v>246.64061799999999</v>
      </c>
      <c r="Y543">
        <v>0</v>
      </c>
      <c r="Z543">
        <v>0</v>
      </c>
      <c r="AA543">
        <v>0</v>
      </c>
      <c r="AB543">
        <v>0</v>
      </c>
    </row>
    <row r="544" spans="1:28" x14ac:dyDescent="0.25">
      <c r="A544">
        <v>54.3</v>
      </c>
      <c r="B544">
        <v>826.057142</v>
      </c>
      <c r="C544">
        <v>826.057142</v>
      </c>
      <c r="D544">
        <v>826.057142</v>
      </c>
      <c r="E544">
        <v>74.693364000000003</v>
      </c>
      <c r="F544">
        <v>77.319322999999997</v>
      </c>
      <c r="G544">
        <v>-2.6259589999999999</v>
      </c>
      <c r="H544">
        <v>108.049131</v>
      </c>
      <c r="I544">
        <v>826.04913099999999</v>
      </c>
      <c r="L544">
        <v>338004.4</v>
      </c>
      <c r="M544">
        <v>0</v>
      </c>
      <c r="N544">
        <v>0</v>
      </c>
      <c r="O544">
        <v>0</v>
      </c>
      <c r="P544">
        <v>0.99651699999999999</v>
      </c>
      <c r="Q544">
        <v>0.99651699999999999</v>
      </c>
      <c r="R544">
        <v>0</v>
      </c>
      <c r="S544">
        <v>78.853576000000004</v>
      </c>
      <c r="T544">
        <v>1</v>
      </c>
      <c r="U544">
        <v>0.98643000000000003</v>
      </c>
      <c r="V544">
        <v>1</v>
      </c>
      <c r="W544">
        <v>1</v>
      </c>
      <c r="X544">
        <v>246.60753800000001</v>
      </c>
      <c r="Y544">
        <v>0</v>
      </c>
      <c r="Z544">
        <v>0</v>
      </c>
      <c r="AA544">
        <v>0</v>
      </c>
      <c r="AB544">
        <v>0</v>
      </c>
    </row>
    <row r="545" spans="1:28" x14ac:dyDescent="0.25">
      <c r="A545">
        <v>54.4</v>
      </c>
      <c r="B545">
        <v>826.02942099999996</v>
      </c>
      <c r="C545">
        <v>826.02942099999996</v>
      </c>
      <c r="D545">
        <v>826.02942099999996</v>
      </c>
      <c r="E545">
        <v>74.835896000000005</v>
      </c>
      <c r="F545">
        <v>77.391533999999993</v>
      </c>
      <c r="G545">
        <v>-2.5556380000000001</v>
      </c>
      <c r="H545">
        <v>108.02054800000001</v>
      </c>
      <c r="I545">
        <v>826.02054799999996</v>
      </c>
      <c r="L545">
        <v>338005.4</v>
      </c>
      <c r="M545">
        <v>0</v>
      </c>
      <c r="N545">
        <v>0</v>
      </c>
      <c r="O545">
        <v>0</v>
      </c>
      <c r="P545">
        <v>0.998004</v>
      </c>
      <c r="Q545">
        <v>0.998004</v>
      </c>
      <c r="R545">
        <v>0</v>
      </c>
      <c r="S545">
        <v>78.847812000000005</v>
      </c>
      <c r="T545">
        <v>1</v>
      </c>
      <c r="U545">
        <v>0.98630600000000002</v>
      </c>
      <c r="V545">
        <v>1</v>
      </c>
      <c r="W545">
        <v>1</v>
      </c>
      <c r="X545">
        <v>246.57658799999999</v>
      </c>
      <c r="Y545">
        <v>0</v>
      </c>
      <c r="Z545">
        <v>0</v>
      </c>
      <c r="AA545">
        <v>0</v>
      </c>
      <c r="AB545">
        <v>0</v>
      </c>
    </row>
    <row r="546" spans="1:28" x14ac:dyDescent="0.25">
      <c r="A546">
        <v>54.5</v>
      </c>
      <c r="B546">
        <v>826.00226199999997</v>
      </c>
      <c r="C546">
        <v>826.00226199999997</v>
      </c>
      <c r="D546">
        <v>826.00226199999997</v>
      </c>
      <c r="E546">
        <v>74.984558000000007</v>
      </c>
      <c r="F546">
        <v>77.463842</v>
      </c>
      <c r="G546">
        <v>-2.4792839999999998</v>
      </c>
      <c r="H546">
        <v>107.99277600000001</v>
      </c>
      <c r="I546">
        <v>825.99277600000005</v>
      </c>
      <c r="L546">
        <v>338006.4</v>
      </c>
      <c r="M546">
        <v>0</v>
      </c>
      <c r="N546">
        <v>0</v>
      </c>
      <c r="O546">
        <v>0</v>
      </c>
      <c r="P546">
        <v>0.99949299999999996</v>
      </c>
      <c r="Q546">
        <v>0.99949299999999996</v>
      </c>
      <c r="R546">
        <v>0</v>
      </c>
      <c r="S546">
        <v>78.843236000000005</v>
      </c>
      <c r="T546">
        <v>1</v>
      </c>
      <c r="U546">
        <v>0.98619199999999996</v>
      </c>
      <c r="V546">
        <v>1</v>
      </c>
      <c r="W546">
        <v>1</v>
      </c>
      <c r="X546">
        <v>246.54802799999999</v>
      </c>
      <c r="Y546">
        <v>0</v>
      </c>
      <c r="Z546">
        <v>0</v>
      </c>
      <c r="AA546">
        <v>0</v>
      </c>
      <c r="AB546">
        <v>0</v>
      </c>
    </row>
    <row r="547" spans="1:28" x14ac:dyDescent="0.25">
      <c r="A547">
        <v>54.6</v>
      </c>
      <c r="B547">
        <v>825.97575600000005</v>
      </c>
      <c r="C547">
        <v>825.97575600000005</v>
      </c>
      <c r="D547">
        <v>825.97575600000005</v>
      </c>
      <c r="E547">
        <v>75.137159999999994</v>
      </c>
      <c r="F547">
        <v>77.535985999999994</v>
      </c>
      <c r="G547">
        <v>-2.3988260000000001</v>
      </c>
      <c r="H547">
        <v>107.96587</v>
      </c>
      <c r="I547">
        <v>825.96587</v>
      </c>
      <c r="L547">
        <v>338007.4</v>
      </c>
      <c r="M547">
        <v>0</v>
      </c>
      <c r="N547">
        <v>0</v>
      </c>
      <c r="O547">
        <v>0</v>
      </c>
      <c r="P547">
        <v>1.0009859999999999</v>
      </c>
      <c r="Q547">
        <v>1.0009859999999999</v>
      </c>
      <c r="R547">
        <v>0</v>
      </c>
      <c r="S547">
        <v>78.836834999999994</v>
      </c>
      <c r="T547">
        <v>1</v>
      </c>
      <c r="U547">
        <v>0.98608499999999999</v>
      </c>
      <c r="V547">
        <v>1</v>
      </c>
      <c r="W547">
        <v>1</v>
      </c>
      <c r="X547">
        <v>246.521174</v>
      </c>
      <c r="Y547">
        <v>0</v>
      </c>
      <c r="Z547">
        <v>0</v>
      </c>
      <c r="AA547">
        <v>0</v>
      </c>
      <c r="AB547">
        <v>0</v>
      </c>
    </row>
    <row r="548" spans="1:28" x14ac:dyDescent="0.25">
      <c r="A548">
        <v>54.7</v>
      </c>
      <c r="B548">
        <v>825.94999399999995</v>
      </c>
      <c r="C548">
        <v>825.94999399999995</v>
      </c>
      <c r="D548">
        <v>825.94999399999995</v>
      </c>
      <c r="E548">
        <v>75.292066000000005</v>
      </c>
      <c r="F548">
        <v>77.607854000000003</v>
      </c>
      <c r="G548">
        <v>-2.315788</v>
      </c>
      <c r="H548">
        <v>107.93986700000001</v>
      </c>
      <c r="I548">
        <v>825.93986700000005</v>
      </c>
      <c r="L548">
        <v>338008.4</v>
      </c>
      <c r="M548">
        <v>0</v>
      </c>
      <c r="N548">
        <v>0</v>
      </c>
      <c r="O548">
        <v>0</v>
      </c>
      <c r="P548">
        <v>1.0024839999999999</v>
      </c>
      <c r="Q548">
        <v>1.0024839999999999</v>
      </c>
      <c r="R548">
        <v>0</v>
      </c>
      <c r="S548">
        <v>78.831864999999993</v>
      </c>
      <c r="T548">
        <v>1</v>
      </c>
      <c r="U548">
        <v>0.98598300000000005</v>
      </c>
      <c r="V548">
        <v>1</v>
      </c>
      <c r="W548">
        <v>1</v>
      </c>
      <c r="X548">
        <v>246.49565000000001</v>
      </c>
      <c r="Y548">
        <v>0</v>
      </c>
      <c r="Z548">
        <v>0</v>
      </c>
      <c r="AA548">
        <v>0</v>
      </c>
      <c r="AB548">
        <v>0</v>
      </c>
    </row>
    <row r="549" spans="1:28" x14ac:dyDescent="0.25">
      <c r="A549">
        <v>54.8</v>
      </c>
      <c r="B549">
        <v>825.92566199999999</v>
      </c>
      <c r="C549">
        <v>825.92566199999999</v>
      </c>
      <c r="D549">
        <v>825.92566199999999</v>
      </c>
      <c r="E549">
        <v>75.449575999999993</v>
      </c>
      <c r="F549">
        <v>77.679433000000003</v>
      </c>
      <c r="G549">
        <v>-2.229857</v>
      </c>
      <c r="H549">
        <v>107.91479200000001</v>
      </c>
      <c r="I549">
        <v>825.91479200000003</v>
      </c>
      <c r="L549">
        <v>338009.4</v>
      </c>
      <c r="M549">
        <v>0</v>
      </c>
      <c r="N549">
        <v>0</v>
      </c>
      <c r="O549">
        <v>0</v>
      </c>
      <c r="P549">
        <v>1.0039849999999999</v>
      </c>
      <c r="Q549">
        <v>1.0039849999999999</v>
      </c>
      <c r="R549">
        <v>0</v>
      </c>
      <c r="S549">
        <v>78.828659999999999</v>
      </c>
      <c r="T549">
        <v>1</v>
      </c>
      <c r="U549">
        <v>0.98588900000000002</v>
      </c>
      <c r="V549">
        <v>1</v>
      </c>
      <c r="W549">
        <v>1</v>
      </c>
      <c r="X549">
        <v>246.47218100000001</v>
      </c>
      <c r="Y549">
        <v>0</v>
      </c>
      <c r="Z549">
        <v>0</v>
      </c>
      <c r="AA549">
        <v>0</v>
      </c>
      <c r="AB549">
        <v>0</v>
      </c>
    </row>
    <row r="550" spans="1:28" x14ac:dyDescent="0.25">
      <c r="A550">
        <v>54.9</v>
      </c>
      <c r="B550">
        <v>825.90210400000001</v>
      </c>
      <c r="C550">
        <v>825.90210400000001</v>
      </c>
      <c r="D550">
        <v>825.90210400000001</v>
      </c>
      <c r="E550">
        <v>75.616307000000006</v>
      </c>
      <c r="F550">
        <v>77.750772999999995</v>
      </c>
      <c r="G550">
        <v>-2.1344660000000002</v>
      </c>
      <c r="H550">
        <v>107.890717</v>
      </c>
      <c r="I550">
        <v>825.890717</v>
      </c>
      <c r="L550">
        <v>338010.4</v>
      </c>
      <c r="M550">
        <v>0</v>
      </c>
      <c r="N550">
        <v>0</v>
      </c>
      <c r="O550">
        <v>0</v>
      </c>
      <c r="P550">
        <v>1.005485</v>
      </c>
      <c r="Q550">
        <v>1.005485</v>
      </c>
      <c r="R550">
        <v>0</v>
      </c>
      <c r="S550">
        <v>78.826485000000005</v>
      </c>
      <c r="T550">
        <v>1</v>
      </c>
      <c r="U550">
        <v>0.98580400000000001</v>
      </c>
      <c r="V550">
        <v>1</v>
      </c>
      <c r="W550">
        <v>1</v>
      </c>
      <c r="X550">
        <v>246.45109099999999</v>
      </c>
      <c r="Y550">
        <v>0</v>
      </c>
      <c r="Z550">
        <v>0</v>
      </c>
      <c r="AA550">
        <v>0</v>
      </c>
      <c r="AB550">
        <v>0</v>
      </c>
    </row>
    <row r="551" spans="1:28" x14ac:dyDescent="0.25">
      <c r="A551">
        <v>55</v>
      </c>
      <c r="B551">
        <v>825.87640499999998</v>
      </c>
      <c r="C551">
        <v>825.87640499999998</v>
      </c>
      <c r="D551">
        <v>825.87640499999998</v>
      </c>
      <c r="E551">
        <v>75.768168000000003</v>
      </c>
      <c r="F551">
        <v>77.821145000000001</v>
      </c>
      <c r="G551">
        <v>-2.0529769999999998</v>
      </c>
      <c r="H551">
        <v>107.867645</v>
      </c>
      <c r="I551">
        <v>825.86764500000004</v>
      </c>
      <c r="L551">
        <v>338011.4</v>
      </c>
      <c r="M551">
        <v>0</v>
      </c>
      <c r="N551">
        <v>0</v>
      </c>
      <c r="O551">
        <v>0</v>
      </c>
      <c r="P551">
        <v>1.006983</v>
      </c>
      <c r="Q551">
        <v>1.006983</v>
      </c>
      <c r="R551">
        <v>0</v>
      </c>
      <c r="S551">
        <v>78.824994000000004</v>
      </c>
      <c r="T551">
        <v>1</v>
      </c>
      <c r="U551">
        <v>0.98573</v>
      </c>
      <c r="V551">
        <v>1</v>
      </c>
      <c r="W551">
        <v>1</v>
      </c>
      <c r="X551">
        <v>246.43239700000001</v>
      </c>
      <c r="Y551">
        <v>0</v>
      </c>
      <c r="Z551">
        <v>0</v>
      </c>
      <c r="AA551">
        <v>0</v>
      </c>
      <c r="AB551">
        <v>0</v>
      </c>
    </row>
    <row r="552" spans="1:28" x14ac:dyDescent="0.25">
      <c r="A552">
        <v>55.1</v>
      </c>
      <c r="B552">
        <v>825.85487799999999</v>
      </c>
      <c r="C552">
        <v>825.85487799999999</v>
      </c>
      <c r="D552">
        <v>825.85487799999999</v>
      </c>
      <c r="E552">
        <v>75.913135999999994</v>
      </c>
      <c r="F552">
        <v>77.891272000000001</v>
      </c>
      <c r="G552">
        <v>-1.9781359999999999</v>
      </c>
      <c r="H552">
        <v>107.84540699999999</v>
      </c>
      <c r="I552">
        <v>825.84540700000002</v>
      </c>
      <c r="L552">
        <v>338012.4</v>
      </c>
      <c r="M552">
        <v>0</v>
      </c>
      <c r="N552">
        <v>0</v>
      </c>
      <c r="O552">
        <v>0</v>
      </c>
      <c r="P552">
        <v>1.0084789999999999</v>
      </c>
      <c r="Q552">
        <v>1.0084789999999999</v>
      </c>
      <c r="R552">
        <v>0</v>
      </c>
      <c r="S552">
        <v>78.824113999999994</v>
      </c>
      <c r="T552">
        <v>1</v>
      </c>
      <c r="U552">
        <v>0.98566399999999998</v>
      </c>
      <c r="V552">
        <v>1</v>
      </c>
      <c r="W552">
        <v>1</v>
      </c>
      <c r="X552">
        <v>246.41603599999999</v>
      </c>
      <c r="Y552">
        <v>0</v>
      </c>
      <c r="Z552">
        <v>0</v>
      </c>
      <c r="AA552">
        <v>0</v>
      </c>
      <c r="AB552">
        <v>0</v>
      </c>
    </row>
    <row r="553" spans="1:28" x14ac:dyDescent="0.25">
      <c r="A553">
        <v>55.2</v>
      </c>
      <c r="B553">
        <v>825.83420599999999</v>
      </c>
      <c r="C553">
        <v>825.83420599999999</v>
      </c>
      <c r="D553">
        <v>825.83420599999999</v>
      </c>
      <c r="E553">
        <v>76.064753999999994</v>
      </c>
      <c r="F553">
        <v>77.961394999999996</v>
      </c>
      <c r="G553">
        <v>-1.896641</v>
      </c>
      <c r="H553">
        <v>107.824032</v>
      </c>
      <c r="I553">
        <v>825.82403199999999</v>
      </c>
      <c r="L553">
        <v>338013.4</v>
      </c>
      <c r="M553">
        <v>0</v>
      </c>
      <c r="N553">
        <v>0</v>
      </c>
      <c r="O553">
        <v>0</v>
      </c>
      <c r="P553">
        <v>1.0099720000000001</v>
      </c>
      <c r="Q553">
        <v>1.0099720000000001</v>
      </c>
      <c r="R553">
        <v>0</v>
      </c>
      <c r="S553">
        <v>78.824327999999994</v>
      </c>
      <c r="T553">
        <v>1</v>
      </c>
      <c r="U553">
        <v>0.98560800000000004</v>
      </c>
      <c r="V553">
        <v>1</v>
      </c>
      <c r="W553">
        <v>1</v>
      </c>
      <c r="X553">
        <v>246.40202300000001</v>
      </c>
      <c r="Y553">
        <v>0</v>
      </c>
      <c r="Z553">
        <v>0</v>
      </c>
      <c r="AA553">
        <v>0</v>
      </c>
      <c r="AB553">
        <v>0</v>
      </c>
    </row>
    <row r="554" spans="1:28" x14ac:dyDescent="0.25">
      <c r="A554">
        <v>55.3</v>
      </c>
      <c r="B554">
        <v>825.81422999999995</v>
      </c>
      <c r="C554">
        <v>825.81422999999995</v>
      </c>
      <c r="D554">
        <v>825.81422999999995</v>
      </c>
      <c r="E554">
        <v>76.220881000000006</v>
      </c>
      <c r="F554">
        <v>78.031169000000006</v>
      </c>
      <c r="G554">
        <v>-1.8102879999999999</v>
      </c>
      <c r="H554">
        <v>107.803585</v>
      </c>
      <c r="I554">
        <v>825.803585</v>
      </c>
      <c r="L554">
        <v>338014.4</v>
      </c>
      <c r="M554">
        <v>0</v>
      </c>
      <c r="N554">
        <v>0</v>
      </c>
      <c r="O554">
        <v>0</v>
      </c>
      <c r="P554">
        <v>1.01146</v>
      </c>
      <c r="Q554">
        <v>1.01146</v>
      </c>
      <c r="R554">
        <v>0</v>
      </c>
      <c r="S554">
        <v>78.824941999999993</v>
      </c>
      <c r="T554">
        <v>1</v>
      </c>
      <c r="U554">
        <v>0.98556200000000005</v>
      </c>
      <c r="V554">
        <v>1</v>
      </c>
      <c r="W554">
        <v>1</v>
      </c>
      <c r="X554">
        <v>246.39054200000001</v>
      </c>
      <c r="Y554">
        <v>0</v>
      </c>
      <c r="Z554">
        <v>0</v>
      </c>
      <c r="AA554">
        <v>0</v>
      </c>
      <c r="AB554">
        <v>0</v>
      </c>
    </row>
    <row r="555" spans="1:28" x14ac:dyDescent="0.25">
      <c r="A555">
        <v>55.4</v>
      </c>
      <c r="B555">
        <v>825.79503699999998</v>
      </c>
      <c r="C555">
        <v>825.79503699999998</v>
      </c>
      <c r="D555">
        <v>825.79503699999998</v>
      </c>
      <c r="E555">
        <v>76.379526999999996</v>
      </c>
      <c r="F555">
        <v>78.100384000000005</v>
      </c>
      <c r="G555">
        <v>-1.7208559999999999</v>
      </c>
      <c r="H555">
        <v>107.784108</v>
      </c>
      <c r="I555">
        <v>825.78410799999995</v>
      </c>
      <c r="L555">
        <v>338015.4</v>
      </c>
      <c r="M555">
        <v>0</v>
      </c>
      <c r="N555">
        <v>0</v>
      </c>
      <c r="O555">
        <v>0</v>
      </c>
      <c r="P555">
        <v>1.012945</v>
      </c>
      <c r="Q555">
        <v>1.012945</v>
      </c>
      <c r="R555">
        <v>0</v>
      </c>
      <c r="S555">
        <v>78.824298999999996</v>
      </c>
      <c r="T555">
        <v>1</v>
      </c>
      <c r="U555">
        <v>0.98552300000000004</v>
      </c>
      <c r="V555">
        <v>1</v>
      </c>
      <c r="W555">
        <v>1</v>
      </c>
      <c r="X555">
        <v>246.38065700000001</v>
      </c>
      <c r="Y555">
        <v>0</v>
      </c>
      <c r="Z555">
        <v>0</v>
      </c>
      <c r="AA555">
        <v>0</v>
      </c>
      <c r="AB555">
        <v>0</v>
      </c>
    </row>
    <row r="556" spans="1:28" x14ac:dyDescent="0.25">
      <c r="A556">
        <v>55.5</v>
      </c>
      <c r="B556">
        <v>825.77672900000005</v>
      </c>
      <c r="C556">
        <v>825.77672900000005</v>
      </c>
      <c r="D556">
        <v>825.77672900000005</v>
      </c>
      <c r="E556">
        <v>76.539276000000001</v>
      </c>
      <c r="F556">
        <v>78.168946000000005</v>
      </c>
      <c r="G556">
        <v>-1.62967</v>
      </c>
      <c r="H556">
        <v>107.765629</v>
      </c>
      <c r="I556">
        <v>825.76562899999999</v>
      </c>
      <c r="L556">
        <v>338016.4</v>
      </c>
      <c r="M556">
        <v>0</v>
      </c>
      <c r="N556">
        <v>0</v>
      </c>
      <c r="O556">
        <v>0</v>
      </c>
      <c r="P556">
        <v>1.0144280000000001</v>
      </c>
      <c r="Q556">
        <v>1.0144280000000001</v>
      </c>
      <c r="R556">
        <v>0</v>
      </c>
      <c r="S556">
        <v>78.825588999999994</v>
      </c>
      <c r="T556">
        <v>1</v>
      </c>
      <c r="U556">
        <v>0.98548999999999998</v>
      </c>
      <c r="V556">
        <v>1</v>
      </c>
      <c r="W556">
        <v>1</v>
      </c>
      <c r="X556">
        <v>246.37248500000001</v>
      </c>
      <c r="Y556">
        <v>0</v>
      </c>
      <c r="Z556">
        <v>0</v>
      </c>
      <c r="AA556">
        <v>0</v>
      </c>
      <c r="AB556">
        <v>0</v>
      </c>
    </row>
    <row r="557" spans="1:28" x14ac:dyDescent="0.25">
      <c r="A557">
        <v>55.6</v>
      </c>
      <c r="B557">
        <v>825.76035000000002</v>
      </c>
      <c r="C557">
        <v>825.76035000000002</v>
      </c>
      <c r="D557">
        <v>825.76035000000002</v>
      </c>
      <c r="E557">
        <v>76.702440999999993</v>
      </c>
      <c r="F557">
        <v>78.236947000000001</v>
      </c>
      <c r="G557">
        <v>-1.5345059999999999</v>
      </c>
      <c r="H557">
        <v>107.74817</v>
      </c>
      <c r="I557">
        <v>825.74816999999996</v>
      </c>
      <c r="L557">
        <v>338017.4</v>
      </c>
      <c r="M557">
        <v>0</v>
      </c>
      <c r="N557">
        <v>0</v>
      </c>
      <c r="O557">
        <v>0</v>
      </c>
      <c r="P557">
        <v>1.0159039999999999</v>
      </c>
      <c r="Q557">
        <v>1.0159039999999999</v>
      </c>
      <c r="R557">
        <v>0</v>
      </c>
      <c r="S557">
        <v>78.828368999999995</v>
      </c>
      <c r="T557">
        <v>1</v>
      </c>
      <c r="U557">
        <v>0.98546699999999998</v>
      </c>
      <c r="V557">
        <v>1</v>
      </c>
      <c r="W557">
        <v>1</v>
      </c>
      <c r="X557">
        <v>246.36662899999999</v>
      </c>
      <c r="Y557">
        <v>0</v>
      </c>
      <c r="Z557">
        <v>0</v>
      </c>
      <c r="AA557">
        <v>0</v>
      </c>
      <c r="AB557">
        <v>0</v>
      </c>
    </row>
    <row r="558" spans="1:28" x14ac:dyDescent="0.25">
      <c r="A558">
        <v>55.7</v>
      </c>
      <c r="B558">
        <v>825.74303299999997</v>
      </c>
      <c r="C558">
        <v>825.74303299999997</v>
      </c>
      <c r="D558">
        <v>825.74303299999997</v>
      </c>
      <c r="E558">
        <v>76.870743000000004</v>
      </c>
      <c r="F558">
        <v>78.304179000000005</v>
      </c>
      <c r="G558">
        <v>-1.4334359999999999</v>
      </c>
      <c r="H558">
        <v>107.731809</v>
      </c>
      <c r="I558">
        <v>825.731809</v>
      </c>
      <c r="L558">
        <v>338018.4</v>
      </c>
      <c r="M558">
        <v>0</v>
      </c>
      <c r="N558">
        <v>0</v>
      </c>
      <c r="O558">
        <v>0</v>
      </c>
      <c r="P558">
        <v>1.0173730000000001</v>
      </c>
      <c r="Q558">
        <v>1.0173730000000001</v>
      </c>
      <c r="R558">
        <v>0</v>
      </c>
      <c r="S558">
        <v>78.832109000000003</v>
      </c>
      <c r="T558">
        <v>1</v>
      </c>
      <c r="U558">
        <v>0.98545300000000002</v>
      </c>
      <c r="V558">
        <v>1</v>
      </c>
      <c r="W558">
        <v>1</v>
      </c>
      <c r="X558">
        <v>246.36329699999999</v>
      </c>
      <c r="Y558">
        <v>0</v>
      </c>
      <c r="Z558">
        <v>0</v>
      </c>
      <c r="AA558">
        <v>0</v>
      </c>
      <c r="AB558">
        <v>0</v>
      </c>
    </row>
    <row r="559" spans="1:28" x14ac:dyDescent="0.25">
      <c r="A559">
        <v>55.8</v>
      </c>
      <c r="B559">
        <v>825.72608500000001</v>
      </c>
      <c r="C559">
        <v>825.72608500000001</v>
      </c>
      <c r="D559">
        <v>825.72608500000001</v>
      </c>
      <c r="E559">
        <v>77.019715000000005</v>
      </c>
      <c r="F559">
        <v>78.370153999999999</v>
      </c>
      <c r="G559">
        <v>-1.3504389999999999</v>
      </c>
      <c r="H559">
        <v>107.71646800000001</v>
      </c>
      <c r="I559">
        <v>825.71646799999996</v>
      </c>
      <c r="L559">
        <v>338019.4</v>
      </c>
      <c r="M559">
        <v>0</v>
      </c>
      <c r="N559">
        <v>0</v>
      </c>
      <c r="O559">
        <v>0</v>
      </c>
      <c r="P559">
        <v>1.018832</v>
      </c>
      <c r="Q559">
        <v>1.018832</v>
      </c>
      <c r="R559">
        <v>0</v>
      </c>
      <c r="S559">
        <v>78.836568999999997</v>
      </c>
      <c r="T559">
        <v>1</v>
      </c>
      <c r="U559">
        <v>0.98545000000000005</v>
      </c>
      <c r="V559">
        <v>1</v>
      </c>
      <c r="W559">
        <v>1</v>
      </c>
      <c r="X559">
        <v>246.36248599999999</v>
      </c>
      <c r="Y559">
        <v>0</v>
      </c>
      <c r="Z559">
        <v>0</v>
      </c>
      <c r="AA559">
        <v>0</v>
      </c>
      <c r="AB559">
        <v>0</v>
      </c>
    </row>
    <row r="560" spans="1:28" x14ac:dyDescent="0.25">
      <c r="A560">
        <v>55.9</v>
      </c>
      <c r="B560">
        <v>825.71243300000003</v>
      </c>
      <c r="C560">
        <v>825.71243300000003</v>
      </c>
      <c r="D560">
        <v>825.71243300000003</v>
      </c>
      <c r="E560">
        <v>77.168248000000006</v>
      </c>
      <c r="F560">
        <v>78.43571</v>
      </c>
      <c r="G560">
        <v>-1.2674609999999999</v>
      </c>
      <c r="H560">
        <v>107.70202399999999</v>
      </c>
      <c r="I560">
        <v>825.70202400000005</v>
      </c>
      <c r="L560">
        <v>338020.4</v>
      </c>
      <c r="M560">
        <v>0</v>
      </c>
      <c r="N560">
        <v>0</v>
      </c>
      <c r="O560">
        <v>0</v>
      </c>
      <c r="P560">
        <v>1.020281</v>
      </c>
      <c r="Q560">
        <v>1.020281</v>
      </c>
      <c r="R560">
        <v>0</v>
      </c>
      <c r="S560">
        <v>78.841638000000003</v>
      </c>
      <c r="T560">
        <v>1</v>
      </c>
      <c r="U560">
        <v>0.985456</v>
      </c>
      <c r="V560">
        <v>1</v>
      </c>
      <c r="W560">
        <v>1</v>
      </c>
      <c r="X560">
        <v>246.36411699999999</v>
      </c>
      <c r="Y560">
        <v>0</v>
      </c>
      <c r="Z560">
        <v>0</v>
      </c>
      <c r="AA560">
        <v>0</v>
      </c>
      <c r="AB560">
        <v>0</v>
      </c>
    </row>
    <row r="561" spans="1:28" x14ac:dyDescent="0.25">
      <c r="A561">
        <v>56</v>
      </c>
      <c r="B561">
        <v>825.69949999999994</v>
      </c>
      <c r="C561">
        <v>825.69949999999994</v>
      </c>
      <c r="D561">
        <v>825.69949999999994</v>
      </c>
      <c r="E561">
        <v>77.321984999999998</v>
      </c>
      <c r="F561">
        <v>78.500821000000002</v>
      </c>
      <c r="G561">
        <v>-1.178836</v>
      </c>
      <c r="H561">
        <v>107.68852800000001</v>
      </c>
      <c r="I561">
        <v>825.68852800000002</v>
      </c>
      <c r="L561">
        <v>338021.4</v>
      </c>
      <c r="M561">
        <v>0</v>
      </c>
      <c r="N561">
        <v>0</v>
      </c>
      <c r="O561">
        <v>0</v>
      </c>
      <c r="P561">
        <v>1.021719</v>
      </c>
      <c r="Q561">
        <v>1.021719</v>
      </c>
      <c r="R561">
        <v>0</v>
      </c>
      <c r="S561">
        <v>78.848027000000002</v>
      </c>
      <c r="T561">
        <v>1</v>
      </c>
      <c r="U561">
        <v>0.98547300000000004</v>
      </c>
      <c r="V561">
        <v>1</v>
      </c>
      <c r="W561">
        <v>1</v>
      </c>
      <c r="X561">
        <v>246.368257</v>
      </c>
      <c r="Y561">
        <v>0</v>
      </c>
      <c r="Z561">
        <v>0</v>
      </c>
      <c r="AA561">
        <v>0</v>
      </c>
      <c r="AB561">
        <v>0</v>
      </c>
    </row>
    <row r="562" spans="1:28" x14ac:dyDescent="0.25">
      <c r="A562">
        <v>56.1</v>
      </c>
      <c r="B562">
        <v>825.68734700000005</v>
      </c>
      <c r="C562">
        <v>825.68734700000005</v>
      </c>
      <c r="D562">
        <v>825.68734700000005</v>
      </c>
      <c r="E562">
        <v>77.478679999999997</v>
      </c>
      <c r="F562">
        <v>78.565167000000002</v>
      </c>
      <c r="G562">
        <v>-1.086487</v>
      </c>
      <c r="H562">
        <v>107.67603200000001</v>
      </c>
      <c r="I562">
        <v>825.67603199999996</v>
      </c>
      <c r="L562">
        <v>338022.40000000002</v>
      </c>
      <c r="M562">
        <v>0</v>
      </c>
      <c r="N562">
        <v>0</v>
      </c>
      <c r="O562">
        <v>0</v>
      </c>
      <c r="P562">
        <v>1.0231460000000001</v>
      </c>
      <c r="Q562">
        <v>1.0231460000000001</v>
      </c>
      <c r="R562">
        <v>0</v>
      </c>
      <c r="S562">
        <v>78.853847999999999</v>
      </c>
      <c r="T562">
        <v>1</v>
      </c>
      <c r="U562">
        <v>0.98549900000000001</v>
      </c>
      <c r="V562">
        <v>1</v>
      </c>
      <c r="W562">
        <v>1</v>
      </c>
      <c r="X562">
        <v>246.37484900000001</v>
      </c>
      <c r="Y562">
        <v>0</v>
      </c>
      <c r="Z562">
        <v>0</v>
      </c>
      <c r="AA562">
        <v>0</v>
      </c>
      <c r="AB562">
        <v>0</v>
      </c>
    </row>
    <row r="563" spans="1:28" x14ac:dyDescent="0.25">
      <c r="A563">
        <v>56.2</v>
      </c>
      <c r="B563">
        <v>825.67606000000001</v>
      </c>
      <c r="C563">
        <v>825.67606000000001</v>
      </c>
      <c r="D563">
        <v>825.67606000000001</v>
      </c>
      <c r="E563">
        <v>77.636564000000007</v>
      </c>
      <c r="F563">
        <v>78.628574999999998</v>
      </c>
      <c r="G563">
        <v>-0.99201099999999998</v>
      </c>
      <c r="H563">
        <v>107.664568</v>
      </c>
      <c r="I563">
        <v>825.66456800000003</v>
      </c>
      <c r="L563">
        <v>338023.4</v>
      </c>
      <c r="M563">
        <v>0</v>
      </c>
      <c r="N563">
        <v>0</v>
      </c>
      <c r="O563">
        <v>0</v>
      </c>
      <c r="P563">
        <v>1.024562</v>
      </c>
      <c r="Q563">
        <v>1.024562</v>
      </c>
      <c r="R563">
        <v>0</v>
      </c>
      <c r="S563">
        <v>78.859536000000006</v>
      </c>
      <c r="T563">
        <v>1</v>
      </c>
      <c r="U563">
        <v>0.98553199999999996</v>
      </c>
      <c r="V563">
        <v>1</v>
      </c>
      <c r="W563">
        <v>1</v>
      </c>
      <c r="X563">
        <v>246.38301999999999</v>
      </c>
      <c r="Y563">
        <v>0</v>
      </c>
      <c r="Z563">
        <v>0</v>
      </c>
      <c r="AA563">
        <v>0</v>
      </c>
      <c r="AB563">
        <v>0</v>
      </c>
    </row>
    <row r="564" spans="1:28" x14ac:dyDescent="0.25">
      <c r="A564">
        <v>56.3</v>
      </c>
      <c r="B564">
        <v>825.66582700000004</v>
      </c>
      <c r="C564">
        <v>825.66582700000004</v>
      </c>
      <c r="D564">
        <v>825.66582700000004</v>
      </c>
      <c r="E564">
        <v>77.794567999999998</v>
      </c>
      <c r="F564">
        <v>78.690984999999998</v>
      </c>
      <c r="G564">
        <v>-0.89641700000000002</v>
      </c>
      <c r="H564">
        <v>107.654152</v>
      </c>
      <c r="I564">
        <v>825.65415199999995</v>
      </c>
      <c r="L564">
        <v>338024.4</v>
      </c>
      <c r="M564">
        <v>0</v>
      </c>
      <c r="N564">
        <v>0</v>
      </c>
      <c r="O564">
        <v>0</v>
      </c>
      <c r="P564">
        <v>1.025968</v>
      </c>
      <c r="Q564">
        <v>1.025968</v>
      </c>
      <c r="R564">
        <v>0</v>
      </c>
      <c r="S564">
        <v>78.867159999999998</v>
      </c>
      <c r="T564">
        <v>1</v>
      </c>
      <c r="U564">
        <v>0.98557300000000003</v>
      </c>
      <c r="V564">
        <v>1</v>
      </c>
      <c r="W564">
        <v>1</v>
      </c>
      <c r="X564">
        <v>246.39321899999999</v>
      </c>
      <c r="Y564">
        <v>0</v>
      </c>
      <c r="Z564">
        <v>0</v>
      </c>
      <c r="AA564">
        <v>0</v>
      </c>
      <c r="AB564">
        <v>0</v>
      </c>
    </row>
    <row r="565" spans="1:28" x14ac:dyDescent="0.25">
      <c r="A565">
        <v>56.4</v>
      </c>
      <c r="B565">
        <v>825.65767100000005</v>
      </c>
      <c r="C565">
        <v>825.65767100000005</v>
      </c>
      <c r="D565">
        <v>825.65767100000005</v>
      </c>
      <c r="E565">
        <v>77.957364999999996</v>
      </c>
      <c r="F565">
        <v>78.752532000000002</v>
      </c>
      <c r="G565">
        <v>-0.79516799999999999</v>
      </c>
      <c r="H565">
        <v>107.644813</v>
      </c>
      <c r="I565">
        <v>825.644813</v>
      </c>
      <c r="L565">
        <v>338025.4</v>
      </c>
      <c r="M565">
        <v>0</v>
      </c>
      <c r="N565">
        <v>0</v>
      </c>
      <c r="O565">
        <v>0</v>
      </c>
      <c r="P565">
        <v>1.0273589999999999</v>
      </c>
      <c r="Q565">
        <v>1.0273589999999999</v>
      </c>
      <c r="R565">
        <v>0</v>
      </c>
      <c r="S565">
        <v>78.876080999999999</v>
      </c>
      <c r="T565">
        <v>1</v>
      </c>
      <c r="U565">
        <v>0.98562399999999994</v>
      </c>
      <c r="V565">
        <v>1</v>
      </c>
      <c r="W565">
        <v>1</v>
      </c>
      <c r="X565">
        <v>246.40589600000001</v>
      </c>
      <c r="Y565">
        <v>0</v>
      </c>
      <c r="Z565">
        <v>0</v>
      </c>
      <c r="AA565">
        <v>0</v>
      </c>
      <c r="AB565">
        <v>0</v>
      </c>
    </row>
    <row r="566" spans="1:28" x14ac:dyDescent="0.25">
      <c r="A566">
        <v>56.5</v>
      </c>
      <c r="B566">
        <v>825.64728100000002</v>
      </c>
      <c r="C566">
        <v>825.64728100000002</v>
      </c>
      <c r="D566">
        <v>825.64728100000002</v>
      </c>
      <c r="E566">
        <v>78.117519999999999</v>
      </c>
      <c r="F566">
        <v>78.812719000000001</v>
      </c>
      <c r="G566">
        <v>-0.69519799999999998</v>
      </c>
      <c r="H566">
        <v>107.636612</v>
      </c>
      <c r="I566">
        <v>825.63661200000001</v>
      </c>
      <c r="L566">
        <v>338026.4</v>
      </c>
      <c r="M566">
        <v>0</v>
      </c>
      <c r="N566">
        <v>0</v>
      </c>
      <c r="O566">
        <v>0</v>
      </c>
      <c r="P566">
        <v>1.028734</v>
      </c>
      <c r="Q566">
        <v>1.028734</v>
      </c>
      <c r="R566">
        <v>0</v>
      </c>
      <c r="S566">
        <v>78.885852999999997</v>
      </c>
      <c r="T566">
        <v>1</v>
      </c>
      <c r="U566">
        <v>0.98568500000000003</v>
      </c>
      <c r="V566">
        <v>1</v>
      </c>
      <c r="W566">
        <v>1</v>
      </c>
      <c r="X566">
        <v>246.42116100000001</v>
      </c>
      <c r="Y566">
        <v>0</v>
      </c>
      <c r="Z566">
        <v>0</v>
      </c>
      <c r="AA566">
        <v>0</v>
      </c>
      <c r="AB566">
        <v>0</v>
      </c>
    </row>
    <row r="567" spans="1:28" x14ac:dyDescent="0.25">
      <c r="A567">
        <v>56.6</v>
      </c>
      <c r="B567">
        <v>825.63959799999998</v>
      </c>
      <c r="C567">
        <v>825.63959799999998</v>
      </c>
      <c r="D567">
        <v>825.63959799999998</v>
      </c>
      <c r="E567">
        <v>78.260073000000006</v>
      </c>
      <c r="F567">
        <v>78.871545999999995</v>
      </c>
      <c r="G567">
        <v>-0.61147200000000002</v>
      </c>
      <c r="H567">
        <v>107.629408</v>
      </c>
      <c r="I567">
        <v>825.62940800000001</v>
      </c>
      <c r="L567">
        <v>338027.4</v>
      </c>
      <c r="M567">
        <v>0</v>
      </c>
      <c r="N567">
        <v>0</v>
      </c>
      <c r="O567">
        <v>0</v>
      </c>
      <c r="P567">
        <v>1.030092</v>
      </c>
      <c r="Q567">
        <v>1.030092</v>
      </c>
      <c r="R567">
        <v>0</v>
      </c>
      <c r="S567">
        <v>78.896259999999998</v>
      </c>
      <c r="T567">
        <v>1</v>
      </c>
      <c r="U567">
        <v>0.98575599999999997</v>
      </c>
      <c r="V567">
        <v>1</v>
      </c>
      <c r="W567">
        <v>1</v>
      </c>
      <c r="X567">
        <v>246.438963</v>
      </c>
      <c r="Y567">
        <v>0</v>
      </c>
      <c r="Z567">
        <v>0</v>
      </c>
      <c r="AA567">
        <v>0</v>
      </c>
      <c r="AB567">
        <v>0</v>
      </c>
    </row>
    <row r="568" spans="1:28" x14ac:dyDescent="0.25">
      <c r="A568">
        <v>56.7</v>
      </c>
      <c r="B568">
        <v>825.63399900000002</v>
      </c>
      <c r="C568">
        <v>825.63399900000002</v>
      </c>
      <c r="D568">
        <v>825.63399900000002</v>
      </c>
      <c r="E568">
        <v>78.405576999999994</v>
      </c>
      <c r="F568">
        <v>78.92971</v>
      </c>
      <c r="G568">
        <v>-0.52413299999999996</v>
      </c>
      <c r="H568">
        <v>107.623141</v>
      </c>
      <c r="I568">
        <v>825.62314100000003</v>
      </c>
      <c r="L568">
        <v>338028.4</v>
      </c>
      <c r="M568">
        <v>0</v>
      </c>
      <c r="N568">
        <v>0</v>
      </c>
      <c r="O568">
        <v>0</v>
      </c>
      <c r="P568">
        <v>1.031434</v>
      </c>
      <c r="Q568">
        <v>1.031434</v>
      </c>
      <c r="R568">
        <v>0</v>
      </c>
      <c r="S568">
        <v>78.907398000000001</v>
      </c>
      <c r="T568">
        <v>1</v>
      </c>
      <c r="U568">
        <v>0.98583699999999996</v>
      </c>
      <c r="V568">
        <v>1</v>
      </c>
      <c r="W568">
        <v>1</v>
      </c>
      <c r="X568">
        <v>246.459215</v>
      </c>
      <c r="Y568">
        <v>0</v>
      </c>
      <c r="Z568">
        <v>0</v>
      </c>
      <c r="AA568">
        <v>0</v>
      </c>
      <c r="AB568">
        <v>0</v>
      </c>
    </row>
    <row r="569" spans="1:28" x14ac:dyDescent="0.25">
      <c r="A569">
        <v>56.8</v>
      </c>
      <c r="B569">
        <v>825.62915399999997</v>
      </c>
      <c r="C569">
        <v>825.62915399999997</v>
      </c>
      <c r="D569">
        <v>825.62915399999997</v>
      </c>
      <c r="E569">
        <v>78.554659999999998</v>
      </c>
      <c r="F569">
        <v>78.986979000000005</v>
      </c>
      <c r="G569">
        <v>-0.43231799999999998</v>
      </c>
      <c r="H569">
        <v>107.617862</v>
      </c>
      <c r="I569">
        <v>825.61786199999995</v>
      </c>
      <c r="L569">
        <v>338029.4</v>
      </c>
      <c r="M569">
        <v>0</v>
      </c>
      <c r="N569">
        <v>0</v>
      </c>
      <c r="O569">
        <v>0</v>
      </c>
      <c r="P569">
        <v>1.032756</v>
      </c>
      <c r="Q569">
        <v>1.032756</v>
      </c>
      <c r="R569">
        <v>0</v>
      </c>
      <c r="S569">
        <v>78.919869000000006</v>
      </c>
      <c r="T569">
        <v>1</v>
      </c>
      <c r="U569">
        <v>0.98592800000000003</v>
      </c>
      <c r="V569">
        <v>1</v>
      </c>
      <c r="W569">
        <v>1</v>
      </c>
      <c r="X569">
        <v>246.48209199999999</v>
      </c>
      <c r="Y569">
        <v>0</v>
      </c>
      <c r="Z569">
        <v>0</v>
      </c>
      <c r="AA569">
        <v>0</v>
      </c>
      <c r="AB569">
        <v>0</v>
      </c>
    </row>
    <row r="570" spans="1:28" x14ac:dyDescent="0.25">
      <c r="A570">
        <v>56.9</v>
      </c>
      <c r="B570">
        <v>825.625136</v>
      </c>
      <c r="C570">
        <v>825.625136</v>
      </c>
      <c r="D570">
        <v>825.625136</v>
      </c>
      <c r="E570">
        <v>78.705262000000005</v>
      </c>
      <c r="F570">
        <v>79.043064000000001</v>
      </c>
      <c r="G570">
        <v>-0.33780199999999999</v>
      </c>
      <c r="H570">
        <v>107.613613</v>
      </c>
      <c r="I570">
        <v>825.61361299999999</v>
      </c>
      <c r="L570">
        <v>338030.4</v>
      </c>
      <c r="M570">
        <v>0</v>
      </c>
      <c r="N570">
        <v>0</v>
      </c>
      <c r="O570">
        <v>0</v>
      </c>
      <c r="P570">
        <v>1.03406</v>
      </c>
      <c r="Q570">
        <v>1.03406</v>
      </c>
      <c r="R570">
        <v>0</v>
      </c>
      <c r="S570">
        <v>78.931083000000001</v>
      </c>
      <c r="T570">
        <v>1</v>
      </c>
      <c r="U570">
        <v>0.98602900000000004</v>
      </c>
      <c r="V570">
        <v>1</v>
      </c>
      <c r="W570">
        <v>1</v>
      </c>
      <c r="X570">
        <v>246.50718699999999</v>
      </c>
      <c r="Y570">
        <v>0</v>
      </c>
      <c r="Z570">
        <v>0</v>
      </c>
      <c r="AA570">
        <v>0</v>
      </c>
      <c r="AB570">
        <v>0</v>
      </c>
    </row>
    <row r="571" spans="1:28" x14ac:dyDescent="0.25">
      <c r="A571">
        <v>57</v>
      </c>
      <c r="B571">
        <v>825.62201700000003</v>
      </c>
      <c r="C571">
        <v>825.62201700000003</v>
      </c>
      <c r="D571">
        <v>825.62201700000003</v>
      </c>
      <c r="E571">
        <v>78.855832000000007</v>
      </c>
      <c r="F571">
        <v>79.097879000000006</v>
      </c>
      <c r="G571">
        <v>-0.24204600000000001</v>
      </c>
      <c r="H571">
        <v>107.610415</v>
      </c>
      <c r="I571">
        <v>825.61041499999999</v>
      </c>
      <c r="L571">
        <v>338031.4</v>
      </c>
      <c r="M571">
        <v>0</v>
      </c>
      <c r="N571">
        <v>0</v>
      </c>
      <c r="O571">
        <v>0</v>
      </c>
      <c r="P571">
        <v>1.0353460000000001</v>
      </c>
      <c r="Q571">
        <v>1.0353460000000001</v>
      </c>
      <c r="R571">
        <v>0</v>
      </c>
      <c r="S571">
        <v>78.943145999999999</v>
      </c>
      <c r="T571">
        <v>1</v>
      </c>
      <c r="U571">
        <v>0.98613600000000001</v>
      </c>
      <c r="V571">
        <v>1</v>
      </c>
      <c r="W571">
        <v>1</v>
      </c>
      <c r="X571">
        <v>246.53390899999999</v>
      </c>
      <c r="Y571">
        <v>0</v>
      </c>
      <c r="Z571">
        <v>0</v>
      </c>
      <c r="AA571">
        <v>0</v>
      </c>
      <c r="AB571">
        <v>0</v>
      </c>
    </row>
    <row r="572" spans="1:28" x14ac:dyDescent="0.25">
      <c r="A572">
        <v>57.1</v>
      </c>
      <c r="B572">
        <v>825.62020700000005</v>
      </c>
      <c r="C572">
        <v>825.62020700000005</v>
      </c>
      <c r="D572">
        <v>825.62020700000005</v>
      </c>
      <c r="E572">
        <v>79.006028999999998</v>
      </c>
      <c r="F572">
        <v>79.151403000000002</v>
      </c>
      <c r="G572">
        <v>-0.145374</v>
      </c>
      <c r="H572">
        <v>107.608276</v>
      </c>
      <c r="I572">
        <v>825.60827600000005</v>
      </c>
      <c r="L572">
        <v>338032.4</v>
      </c>
      <c r="M572">
        <v>0</v>
      </c>
      <c r="N572">
        <v>0</v>
      </c>
      <c r="O572">
        <v>0</v>
      </c>
      <c r="P572">
        <v>1.036613</v>
      </c>
      <c r="Q572">
        <v>1.036613</v>
      </c>
      <c r="R572">
        <v>0</v>
      </c>
      <c r="S572">
        <v>78.956936999999996</v>
      </c>
      <c r="T572">
        <v>1</v>
      </c>
      <c r="U572">
        <v>0.98625099999999999</v>
      </c>
      <c r="V572">
        <v>1</v>
      </c>
      <c r="W572">
        <v>1</v>
      </c>
      <c r="X572">
        <v>246.56281799999999</v>
      </c>
      <c r="Y572">
        <v>0</v>
      </c>
      <c r="Z572">
        <v>0</v>
      </c>
      <c r="AA572">
        <v>0</v>
      </c>
      <c r="AB572">
        <v>0</v>
      </c>
    </row>
    <row r="573" spans="1:28" x14ac:dyDescent="0.25">
      <c r="A573">
        <v>57.2</v>
      </c>
      <c r="B573">
        <v>825.61987999999997</v>
      </c>
      <c r="C573">
        <v>825.61987999999997</v>
      </c>
      <c r="D573">
        <v>825.61987999999997</v>
      </c>
      <c r="E573">
        <v>79.161672999999993</v>
      </c>
      <c r="F573">
        <v>79.203721999999999</v>
      </c>
      <c r="G573">
        <v>-4.2049000000000003E-2</v>
      </c>
      <c r="H573">
        <v>107.607236</v>
      </c>
      <c r="I573">
        <v>825.60723599999994</v>
      </c>
      <c r="L573">
        <v>338033.4</v>
      </c>
      <c r="M573">
        <v>0</v>
      </c>
      <c r="N573">
        <v>0</v>
      </c>
      <c r="O573">
        <v>0</v>
      </c>
      <c r="P573">
        <v>1.0378590000000001</v>
      </c>
      <c r="Q573">
        <v>1.0378590000000001</v>
      </c>
      <c r="R573">
        <v>0</v>
      </c>
      <c r="S573">
        <v>78.971861000000004</v>
      </c>
      <c r="T573">
        <v>1</v>
      </c>
      <c r="U573">
        <v>0.98637699999999995</v>
      </c>
      <c r="V573">
        <v>1</v>
      </c>
      <c r="W573">
        <v>1</v>
      </c>
      <c r="X573">
        <v>246.59423899999999</v>
      </c>
      <c r="Y573">
        <v>0</v>
      </c>
      <c r="Z573">
        <v>0</v>
      </c>
      <c r="AA573">
        <v>0</v>
      </c>
      <c r="AB573">
        <v>0</v>
      </c>
    </row>
    <row r="574" spans="1:28" x14ac:dyDescent="0.25">
      <c r="A574">
        <v>57.3</v>
      </c>
      <c r="B574">
        <v>825.61740099999997</v>
      </c>
      <c r="C574">
        <v>825.61740099999997</v>
      </c>
      <c r="D574">
        <v>825.61740099999997</v>
      </c>
      <c r="E574">
        <v>79.305880000000002</v>
      </c>
      <c r="F574">
        <v>79.254192000000003</v>
      </c>
      <c r="G574">
        <v>5.1687999999999998E-2</v>
      </c>
      <c r="H574">
        <v>107.60731</v>
      </c>
      <c r="I574">
        <v>825.60730999999998</v>
      </c>
      <c r="L574">
        <v>338034.4</v>
      </c>
      <c r="M574">
        <v>0</v>
      </c>
      <c r="N574">
        <v>0</v>
      </c>
      <c r="O574">
        <v>0</v>
      </c>
      <c r="P574">
        <v>1.0390809999999999</v>
      </c>
      <c r="Q574">
        <v>1.0390809999999999</v>
      </c>
      <c r="R574">
        <v>0</v>
      </c>
      <c r="S574">
        <v>78.987519000000006</v>
      </c>
      <c r="T574">
        <v>1</v>
      </c>
      <c r="U574">
        <v>0.98651299999999997</v>
      </c>
      <c r="V574">
        <v>1</v>
      </c>
      <c r="W574">
        <v>1</v>
      </c>
      <c r="X574">
        <v>246.62821400000001</v>
      </c>
      <c r="Y574">
        <v>0</v>
      </c>
      <c r="Z574">
        <v>0</v>
      </c>
      <c r="AA574">
        <v>0</v>
      </c>
      <c r="AB574">
        <v>0</v>
      </c>
    </row>
    <row r="575" spans="1:28" x14ac:dyDescent="0.25">
      <c r="A575">
        <v>57.4</v>
      </c>
      <c r="B575">
        <v>825.61868800000002</v>
      </c>
      <c r="C575">
        <v>825.61868800000002</v>
      </c>
      <c r="D575">
        <v>825.61868800000002</v>
      </c>
      <c r="E575">
        <v>79.438289999999995</v>
      </c>
      <c r="F575">
        <v>79.303267000000005</v>
      </c>
      <c r="G575">
        <v>0.135023</v>
      </c>
      <c r="H575">
        <v>107.60833700000001</v>
      </c>
      <c r="I575">
        <v>825.60833700000001</v>
      </c>
      <c r="L575">
        <v>338035.4</v>
      </c>
      <c r="M575">
        <v>0</v>
      </c>
      <c r="N575">
        <v>0</v>
      </c>
      <c r="O575">
        <v>0</v>
      </c>
      <c r="P575">
        <v>1.040279</v>
      </c>
      <c r="Q575">
        <v>1.040279</v>
      </c>
      <c r="R575">
        <v>0</v>
      </c>
      <c r="S575">
        <v>79.00376</v>
      </c>
      <c r="T575">
        <v>1</v>
      </c>
      <c r="U575">
        <v>0.98665899999999995</v>
      </c>
      <c r="V575">
        <v>1</v>
      </c>
      <c r="W575">
        <v>1</v>
      </c>
      <c r="X575">
        <v>246.66465500000001</v>
      </c>
      <c r="Y575">
        <v>0</v>
      </c>
      <c r="Z575">
        <v>0</v>
      </c>
      <c r="AA575">
        <v>0</v>
      </c>
      <c r="AB575">
        <v>0</v>
      </c>
    </row>
    <row r="576" spans="1:28" x14ac:dyDescent="0.25">
      <c r="A576">
        <v>57.5</v>
      </c>
      <c r="B576">
        <v>825.62117799999999</v>
      </c>
      <c r="C576">
        <v>825.62117799999999</v>
      </c>
      <c r="D576">
        <v>825.62117799999999</v>
      </c>
      <c r="E576">
        <v>79.574302000000003</v>
      </c>
      <c r="F576">
        <v>79.351335000000006</v>
      </c>
      <c r="G576">
        <v>0.222967</v>
      </c>
      <c r="H576">
        <v>107.610308</v>
      </c>
      <c r="I576">
        <v>825.61030800000003</v>
      </c>
      <c r="L576">
        <v>338036.4</v>
      </c>
      <c r="M576">
        <v>0</v>
      </c>
      <c r="N576">
        <v>0</v>
      </c>
      <c r="O576">
        <v>0</v>
      </c>
      <c r="P576">
        <v>1.041452</v>
      </c>
      <c r="Q576">
        <v>1.041452</v>
      </c>
      <c r="R576">
        <v>0</v>
      </c>
      <c r="S576">
        <v>79.020885000000007</v>
      </c>
      <c r="T576">
        <v>1</v>
      </c>
      <c r="U576">
        <v>0.98681399999999997</v>
      </c>
      <c r="V576">
        <v>1</v>
      </c>
      <c r="W576">
        <v>1</v>
      </c>
      <c r="X576">
        <v>246.70350199999999</v>
      </c>
      <c r="Y576">
        <v>0</v>
      </c>
      <c r="Z576">
        <v>0</v>
      </c>
      <c r="AA576">
        <v>0</v>
      </c>
      <c r="AB576">
        <v>0</v>
      </c>
    </row>
    <row r="577" spans="1:28" x14ac:dyDescent="0.25">
      <c r="A577">
        <v>57.6</v>
      </c>
      <c r="B577">
        <v>825.62444200000004</v>
      </c>
      <c r="C577">
        <v>825.62444200000004</v>
      </c>
      <c r="D577">
        <v>825.62444200000004</v>
      </c>
      <c r="E577">
        <v>79.712401</v>
      </c>
      <c r="F577">
        <v>79.398107999999993</v>
      </c>
      <c r="G577">
        <v>0.31429299999999999</v>
      </c>
      <c r="H577">
        <v>107.61326800000001</v>
      </c>
      <c r="I577">
        <v>825.61326799999995</v>
      </c>
      <c r="L577">
        <v>338037.4</v>
      </c>
      <c r="M577">
        <v>0</v>
      </c>
      <c r="N577">
        <v>0</v>
      </c>
      <c r="O577">
        <v>0</v>
      </c>
      <c r="P577">
        <v>1.0426</v>
      </c>
      <c r="Q577">
        <v>1.0426</v>
      </c>
      <c r="R577">
        <v>0</v>
      </c>
      <c r="S577">
        <v>79.038801000000007</v>
      </c>
      <c r="T577">
        <v>1</v>
      </c>
      <c r="U577">
        <v>0.98697999999999997</v>
      </c>
      <c r="V577">
        <v>1</v>
      </c>
      <c r="W577">
        <v>1</v>
      </c>
      <c r="X577">
        <v>246.74491800000001</v>
      </c>
      <c r="Y577">
        <v>0</v>
      </c>
      <c r="Z577">
        <v>0</v>
      </c>
      <c r="AA577">
        <v>0</v>
      </c>
      <c r="AB577">
        <v>0</v>
      </c>
    </row>
    <row r="578" spans="1:28" x14ac:dyDescent="0.25">
      <c r="A578">
        <v>57.7</v>
      </c>
      <c r="B578">
        <v>825.62854700000003</v>
      </c>
      <c r="C578">
        <v>825.62854700000003</v>
      </c>
      <c r="D578">
        <v>825.62854700000003</v>
      </c>
      <c r="E578">
        <v>79.850738000000007</v>
      </c>
      <c r="F578">
        <v>79.443388999999996</v>
      </c>
      <c r="G578">
        <v>0.40734900000000002</v>
      </c>
      <c r="H578">
        <v>107.61724700000001</v>
      </c>
      <c r="I578">
        <v>825.61724700000002</v>
      </c>
      <c r="L578">
        <v>338038.4</v>
      </c>
      <c r="M578">
        <v>0</v>
      </c>
      <c r="N578">
        <v>0</v>
      </c>
      <c r="O578">
        <v>0</v>
      </c>
      <c r="P578">
        <v>1.043723</v>
      </c>
      <c r="Q578">
        <v>1.043723</v>
      </c>
      <c r="R578">
        <v>0</v>
      </c>
      <c r="S578">
        <v>79.055441999999999</v>
      </c>
      <c r="T578">
        <v>1</v>
      </c>
      <c r="U578">
        <v>0.98715299999999995</v>
      </c>
      <c r="V578">
        <v>1</v>
      </c>
      <c r="W578">
        <v>1</v>
      </c>
      <c r="X578">
        <v>246.788175</v>
      </c>
      <c r="Y578">
        <v>0</v>
      </c>
      <c r="Z578">
        <v>0</v>
      </c>
      <c r="AA578">
        <v>0</v>
      </c>
      <c r="AB578">
        <v>0</v>
      </c>
    </row>
    <row r="579" spans="1:28" x14ac:dyDescent="0.25">
      <c r="A579">
        <v>57.8</v>
      </c>
      <c r="B579">
        <v>825.63356199999998</v>
      </c>
      <c r="C579">
        <v>825.63356199999998</v>
      </c>
      <c r="D579">
        <v>825.63356199999998</v>
      </c>
      <c r="E579">
        <v>79.987964000000005</v>
      </c>
      <c r="F579">
        <v>79.487093999999999</v>
      </c>
      <c r="G579">
        <v>0.50086900000000001</v>
      </c>
      <c r="H579">
        <v>107.62225599999999</v>
      </c>
      <c r="I579">
        <v>825.62225599999999</v>
      </c>
      <c r="L579">
        <v>338039.4</v>
      </c>
      <c r="M579">
        <v>0</v>
      </c>
      <c r="N579">
        <v>0</v>
      </c>
      <c r="O579">
        <v>0</v>
      </c>
      <c r="P579">
        <v>1.044821</v>
      </c>
      <c r="Q579">
        <v>1.044821</v>
      </c>
      <c r="R579">
        <v>0</v>
      </c>
      <c r="S579">
        <v>79.073605000000001</v>
      </c>
      <c r="T579">
        <v>1</v>
      </c>
      <c r="U579">
        <v>0.98733300000000002</v>
      </c>
      <c r="V579">
        <v>1</v>
      </c>
      <c r="W579">
        <v>1</v>
      </c>
      <c r="X579">
        <v>246.83312699999999</v>
      </c>
      <c r="Y579">
        <v>0</v>
      </c>
      <c r="Z579">
        <v>0</v>
      </c>
      <c r="AA579">
        <v>0</v>
      </c>
      <c r="AB579">
        <v>0</v>
      </c>
    </row>
    <row r="580" spans="1:28" x14ac:dyDescent="0.25">
      <c r="A580">
        <v>57.9</v>
      </c>
      <c r="B580">
        <v>825.64020600000003</v>
      </c>
      <c r="C580">
        <v>825.64020600000003</v>
      </c>
      <c r="D580">
        <v>825.64020600000003</v>
      </c>
      <c r="E580">
        <v>80.125101999999998</v>
      </c>
      <c r="F580">
        <v>79.529238000000007</v>
      </c>
      <c r="G580">
        <v>0.59586399999999995</v>
      </c>
      <c r="H580">
        <v>107.6283</v>
      </c>
      <c r="I580">
        <v>825.62829999999997</v>
      </c>
      <c r="L580">
        <v>338040.4</v>
      </c>
      <c r="M580">
        <v>0</v>
      </c>
      <c r="N580">
        <v>0</v>
      </c>
      <c r="O580">
        <v>0</v>
      </c>
      <c r="P580">
        <v>1.045893</v>
      </c>
      <c r="Q580">
        <v>1.045893</v>
      </c>
      <c r="R580">
        <v>0</v>
      </c>
      <c r="S580">
        <v>79.093211999999994</v>
      </c>
      <c r="T580">
        <v>1</v>
      </c>
      <c r="U580">
        <v>0.98752099999999998</v>
      </c>
      <c r="V580">
        <v>1</v>
      </c>
      <c r="W580">
        <v>1</v>
      </c>
      <c r="X580">
        <v>246.88030900000001</v>
      </c>
      <c r="Y580">
        <v>0</v>
      </c>
      <c r="Z580">
        <v>0</v>
      </c>
      <c r="AA580">
        <v>0</v>
      </c>
      <c r="AB580">
        <v>0</v>
      </c>
    </row>
    <row r="581" spans="1:28" x14ac:dyDescent="0.25">
      <c r="A581">
        <v>58</v>
      </c>
      <c r="B581">
        <v>825.64698899999996</v>
      </c>
      <c r="C581">
        <v>825.64698899999996</v>
      </c>
      <c r="D581">
        <v>825.64698899999996</v>
      </c>
      <c r="E581">
        <v>80.265927000000005</v>
      </c>
      <c r="F581">
        <v>79.569783999999999</v>
      </c>
      <c r="G581">
        <v>0.69614200000000004</v>
      </c>
      <c r="H581">
        <v>107.635428</v>
      </c>
      <c r="I581">
        <v>825.63542800000005</v>
      </c>
      <c r="L581">
        <v>338041.4</v>
      </c>
      <c r="M581">
        <v>0</v>
      </c>
      <c r="N581">
        <v>0</v>
      </c>
      <c r="O581">
        <v>0</v>
      </c>
      <c r="P581">
        <v>1.0469349999999999</v>
      </c>
      <c r="Q581">
        <v>1.0469349999999999</v>
      </c>
      <c r="R581">
        <v>0</v>
      </c>
      <c r="S581">
        <v>79.113663000000003</v>
      </c>
      <c r="T581">
        <v>1</v>
      </c>
      <c r="U581">
        <v>0.98772000000000004</v>
      </c>
      <c r="V581">
        <v>1</v>
      </c>
      <c r="W581">
        <v>1</v>
      </c>
      <c r="X581">
        <v>246.929903</v>
      </c>
      <c r="Y581">
        <v>0</v>
      </c>
      <c r="Z581">
        <v>0</v>
      </c>
      <c r="AA581">
        <v>0</v>
      </c>
      <c r="AB581">
        <v>0</v>
      </c>
    </row>
    <row r="582" spans="1:28" x14ac:dyDescent="0.25">
      <c r="A582">
        <v>58.1</v>
      </c>
      <c r="B582">
        <v>825.65314699999999</v>
      </c>
      <c r="C582">
        <v>825.65314699999999</v>
      </c>
      <c r="D582">
        <v>825.65314699999999</v>
      </c>
      <c r="E582">
        <v>80.389253999999994</v>
      </c>
      <c r="F582">
        <v>79.608208000000005</v>
      </c>
      <c r="G582">
        <v>0.78104700000000005</v>
      </c>
      <c r="H582">
        <v>107.64359</v>
      </c>
      <c r="I582">
        <v>825.64359000000002</v>
      </c>
      <c r="L582">
        <v>338042.4</v>
      </c>
      <c r="M582">
        <v>0</v>
      </c>
      <c r="N582">
        <v>0</v>
      </c>
      <c r="O582">
        <v>0</v>
      </c>
      <c r="P582">
        <v>1.0479480000000001</v>
      </c>
      <c r="Q582">
        <v>1.0479480000000001</v>
      </c>
      <c r="R582">
        <v>0</v>
      </c>
      <c r="S582">
        <v>79.134750999999994</v>
      </c>
      <c r="T582">
        <v>1</v>
      </c>
      <c r="U582">
        <v>0.987927</v>
      </c>
      <c r="V582">
        <v>1</v>
      </c>
      <c r="W582">
        <v>1</v>
      </c>
      <c r="X582">
        <v>246.98186999999999</v>
      </c>
      <c r="Y582">
        <v>0</v>
      </c>
      <c r="Z582">
        <v>0</v>
      </c>
      <c r="AA582">
        <v>0</v>
      </c>
      <c r="AB582">
        <v>0</v>
      </c>
    </row>
    <row r="583" spans="1:28" x14ac:dyDescent="0.25">
      <c r="A583">
        <v>58.2</v>
      </c>
      <c r="B583">
        <v>825.66273200000001</v>
      </c>
      <c r="C583">
        <v>825.66273200000001</v>
      </c>
      <c r="D583">
        <v>825.66273200000001</v>
      </c>
      <c r="E583">
        <v>80.507176000000001</v>
      </c>
      <c r="F583">
        <v>79.645195000000001</v>
      </c>
      <c r="G583">
        <v>0.86198200000000003</v>
      </c>
      <c r="H583">
        <v>107.652647</v>
      </c>
      <c r="I583">
        <v>825.652647</v>
      </c>
      <c r="L583">
        <v>338043.4</v>
      </c>
      <c r="M583">
        <v>0</v>
      </c>
      <c r="N583">
        <v>0</v>
      </c>
      <c r="O583">
        <v>0</v>
      </c>
      <c r="P583">
        <v>1.0489310000000001</v>
      </c>
      <c r="Q583">
        <v>1.0489310000000001</v>
      </c>
      <c r="R583">
        <v>0</v>
      </c>
      <c r="S583">
        <v>79.156385</v>
      </c>
      <c r="T583">
        <v>1</v>
      </c>
      <c r="U583">
        <v>0.98814400000000002</v>
      </c>
      <c r="V583">
        <v>1</v>
      </c>
      <c r="W583">
        <v>1</v>
      </c>
      <c r="X583">
        <v>247.03612000000001</v>
      </c>
      <c r="Y583">
        <v>0</v>
      </c>
      <c r="Z583">
        <v>0</v>
      </c>
      <c r="AA583">
        <v>0</v>
      </c>
      <c r="AB583">
        <v>0</v>
      </c>
    </row>
    <row r="584" spans="1:28" x14ac:dyDescent="0.25">
      <c r="A584">
        <v>58.3</v>
      </c>
      <c r="B584">
        <v>825.67309799999998</v>
      </c>
      <c r="C584">
        <v>825.67309799999998</v>
      </c>
      <c r="D584">
        <v>825.67309799999998</v>
      </c>
      <c r="E584">
        <v>80.627874000000006</v>
      </c>
      <c r="F584">
        <v>79.680833000000007</v>
      </c>
      <c r="G584">
        <v>0.94704100000000002</v>
      </c>
      <c r="H584">
        <v>107.662621</v>
      </c>
      <c r="I584">
        <v>825.66262099999994</v>
      </c>
      <c r="L584">
        <v>338044.4</v>
      </c>
      <c r="M584">
        <v>0</v>
      </c>
      <c r="N584">
        <v>0</v>
      </c>
      <c r="O584">
        <v>0</v>
      </c>
      <c r="P584">
        <v>1.049882</v>
      </c>
      <c r="Q584">
        <v>1.049882</v>
      </c>
      <c r="R584">
        <v>0</v>
      </c>
      <c r="S584">
        <v>79.179038000000006</v>
      </c>
      <c r="T584">
        <v>1</v>
      </c>
      <c r="U584">
        <v>0.988371</v>
      </c>
      <c r="V584">
        <v>1</v>
      </c>
      <c r="W584">
        <v>1</v>
      </c>
      <c r="X584">
        <v>247.09265300000001</v>
      </c>
      <c r="Y584">
        <v>0</v>
      </c>
      <c r="Z584">
        <v>0</v>
      </c>
      <c r="AA584">
        <v>0</v>
      </c>
      <c r="AB584">
        <v>0</v>
      </c>
    </row>
    <row r="585" spans="1:28" x14ac:dyDescent="0.25">
      <c r="A585">
        <v>58.4</v>
      </c>
      <c r="B585">
        <v>825.68421599999999</v>
      </c>
      <c r="C585">
        <v>825.68421599999999</v>
      </c>
      <c r="D585">
        <v>825.68421599999999</v>
      </c>
      <c r="E585">
        <v>80.749345000000005</v>
      </c>
      <c r="F585">
        <v>79.714850999999996</v>
      </c>
      <c r="G585">
        <v>1.034494</v>
      </c>
      <c r="H585">
        <v>107.673548</v>
      </c>
      <c r="I585">
        <v>825.67354799999998</v>
      </c>
      <c r="L585">
        <v>338045.4</v>
      </c>
      <c r="M585">
        <v>0</v>
      </c>
      <c r="N585">
        <v>0</v>
      </c>
      <c r="O585">
        <v>0</v>
      </c>
      <c r="P585">
        <v>1.0508010000000001</v>
      </c>
      <c r="Q585">
        <v>1.0508010000000001</v>
      </c>
      <c r="R585">
        <v>0</v>
      </c>
      <c r="S585">
        <v>79.201606999999996</v>
      </c>
      <c r="T585">
        <v>1</v>
      </c>
      <c r="U585">
        <v>0.98860599999999998</v>
      </c>
      <c r="V585">
        <v>1</v>
      </c>
      <c r="W585">
        <v>1</v>
      </c>
      <c r="X585">
        <v>247.15149</v>
      </c>
      <c r="Y585">
        <v>0</v>
      </c>
      <c r="Z585">
        <v>0</v>
      </c>
      <c r="AA585">
        <v>0</v>
      </c>
      <c r="AB585">
        <v>0</v>
      </c>
    </row>
    <row r="586" spans="1:28" x14ac:dyDescent="0.25">
      <c r="A586">
        <v>58.5</v>
      </c>
      <c r="B586">
        <v>825.69615099999999</v>
      </c>
      <c r="C586">
        <v>825.69615099999999</v>
      </c>
      <c r="D586">
        <v>825.69615099999999</v>
      </c>
      <c r="E586">
        <v>80.869946999999996</v>
      </c>
      <c r="F586">
        <v>79.747100000000003</v>
      </c>
      <c r="G586">
        <v>1.1228480000000001</v>
      </c>
      <c r="H586">
        <v>107.685445</v>
      </c>
      <c r="I586">
        <v>825.68544499999996</v>
      </c>
      <c r="L586">
        <v>338046.4</v>
      </c>
      <c r="M586">
        <v>0</v>
      </c>
      <c r="N586">
        <v>0</v>
      </c>
      <c r="O586">
        <v>0</v>
      </c>
      <c r="P586">
        <v>1.05169</v>
      </c>
      <c r="Q586">
        <v>1.05169</v>
      </c>
      <c r="R586">
        <v>0</v>
      </c>
      <c r="S586">
        <v>79.223507999999995</v>
      </c>
      <c r="T586">
        <v>1</v>
      </c>
      <c r="U586">
        <v>0.98884700000000003</v>
      </c>
      <c r="V586">
        <v>1</v>
      </c>
      <c r="W586">
        <v>1</v>
      </c>
      <c r="X586">
        <v>247.21179699999999</v>
      </c>
      <c r="Y586">
        <v>0</v>
      </c>
      <c r="Z586">
        <v>0</v>
      </c>
      <c r="AA586">
        <v>0</v>
      </c>
      <c r="AB586">
        <v>0</v>
      </c>
    </row>
    <row r="587" spans="1:28" x14ac:dyDescent="0.25">
      <c r="A587">
        <v>58.6</v>
      </c>
      <c r="B587">
        <v>825.70900400000005</v>
      </c>
      <c r="C587">
        <v>825.70900400000005</v>
      </c>
      <c r="D587">
        <v>825.70900400000005</v>
      </c>
      <c r="E587">
        <v>80.988580999999996</v>
      </c>
      <c r="F587">
        <v>79.777522000000005</v>
      </c>
      <c r="G587">
        <v>1.2110590000000001</v>
      </c>
      <c r="H587">
        <v>107.698317</v>
      </c>
      <c r="I587">
        <v>825.69831699999997</v>
      </c>
      <c r="L587">
        <v>338047.4</v>
      </c>
      <c r="M587">
        <v>0</v>
      </c>
      <c r="N587">
        <v>0</v>
      </c>
      <c r="O587">
        <v>0</v>
      </c>
      <c r="P587">
        <v>1.052548</v>
      </c>
      <c r="Q587">
        <v>1.052548</v>
      </c>
      <c r="R587">
        <v>0</v>
      </c>
      <c r="S587">
        <v>79.247011999999998</v>
      </c>
      <c r="T587">
        <v>1</v>
      </c>
      <c r="U587">
        <v>0.98909499999999995</v>
      </c>
      <c r="V587">
        <v>1</v>
      </c>
      <c r="W587">
        <v>1</v>
      </c>
      <c r="X587">
        <v>247.273777</v>
      </c>
      <c r="Y587">
        <v>0</v>
      </c>
      <c r="Z587">
        <v>0</v>
      </c>
      <c r="AA587">
        <v>0</v>
      </c>
      <c r="AB587">
        <v>0</v>
      </c>
    </row>
    <row r="588" spans="1:28" x14ac:dyDescent="0.25">
      <c r="A588">
        <v>58.7</v>
      </c>
      <c r="B588">
        <v>825.72366699999998</v>
      </c>
      <c r="C588">
        <v>825.72366699999998</v>
      </c>
      <c r="D588">
        <v>825.72366699999998</v>
      </c>
      <c r="E588">
        <v>81.108180000000004</v>
      </c>
      <c r="F588">
        <v>79.806229000000002</v>
      </c>
      <c r="G588">
        <v>1.301952</v>
      </c>
      <c r="H588">
        <v>107.71217</v>
      </c>
      <c r="I588">
        <v>825.71217000000001</v>
      </c>
      <c r="L588">
        <v>338048.4</v>
      </c>
      <c r="M588">
        <v>0</v>
      </c>
      <c r="N588">
        <v>0</v>
      </c>
      <c r="O588">
        <v>0</v>
      </c>
      <c r="P588">
        <v>1.0533729999999999</v>
      </c>
      <c r="Q588">
        <v>1.0533729999999999</v>
      </c>
      <c r="R588">
        <v>0</v>
      </c>
      <c r="S588">
        <v>79.271653999999998</v>
      </c>
      <c r="T588">
        <v>1</v>
      </c>
      <c r="U588">
        <v>0.98935099999999998</v>
      </c>
      <c r="V588">
        <v>1</v>
      </c>
      <c r="W588">
        <v>1</v>
      </c>
      <c r="X588">
        <v>247.33783500000001</v>
      </c>
      <c r="Y588">
        <v>0</v>
      </c>
      <c r="Z588">
        <v>0</v>
      </c>
      <c r="AA588">
        <v>0</v>
      </c>
      <c r="AB588">
        <v>0</v>
      </c>
    </row>
    <row r="589" spans="1:28" x14ac:dyDescent="0.25">
      <c r="A589">
        <v>58.8</v>
      </c>
      <c r="B589">
        <v>825.73701600000004</v>
      </c>
      <c r="C589">
        <v>825.73701600000004</v>
      </c>
      <c r="D589">
        <v>825.73701600000004</v>
      </c>
      <c r="E589">
        <v>81.226498000000007</v>
      </c>
      <c r="F589">
        <v>79.832942000000003</v>
      </c>
      <c r="G589">
        <v>1.393556</v>
      </c>
      <c r="H589">
        <v>107.727048</v>
      </c>
      <c r="I589">
        <v>825.72704799999997</v>
      </c>
      <c r="L589">
        <v>338049.4</v>
      </c>
      <c r="M589">
        <v>0</v>
      </c>
      <c r="N589">
        <v>0</v>
      </c>
      <c r="O589">
        <v>0</v>
      </c>
      <c r="P589">
        <v>1.0541640000000001</v>
      </c>
      <c r="Q589">
        <v>1.0541640000000001</v>
      </c>
      <c r="R589">
        <v>0</v>
      </c>
      <c r="S589">
        <v>79.296981000000002</v>
      </c>
      <c r="T589">
        <v>1</v>
      </c>
      <c r="U589">
        <v>0.98961600000000005</v>
      </c>
      <c r="V589">
        <v>1</v>
      </c>
      <c r="W589">
        <v>1</v>
      </c>
      <c r="X589">
        <v>247.40406400000001</v>
      </c>
      <c r="Y589">
        <v>0</v>
      </c>
      <c r="Z589">
        <v>0</v>
      </c>
      <c r="AA589">
        <v>0</v>
      </c>
      <c r="AB589">
        <v>0</v>
      </c>
    </row>
    <row r="590" spans="1:28" x14ac:dyDescent="0.25">
      <c r="A590">
        <v>58.9</v>
      </c>
      <c r="B590">
        <v>825.75178100000005</v>
      </c>
      <c r="C590">
        <v>825.75178100000005</v>
      </c>
      <c r="D590">
        <v>825.75178100000005</v>
      </c>
      <c r="E590">
        <v>81.326342999999994</v>
      </c>
      <c r="F590">
        <v>79.857433999999998</v>
      </c>
      <c r="G590">
        <v>1.4689080000000001</v>
      </c>
      <c r="H590">
        <v>107.742842</v>
      </c>
      <c r="I590">
        <v>825.742842</v>
      </c>
      <c r="L590">
        <v>338050.4</v>
      </c>
      <c r="M590">
        <v>0</v>
      </c>
      <c r="N590">
        <v>0</v>
      </c>
      <c r="O590">
        <v>0</v>
      </c>
      <c r="P590">
        <v>1.0549189999999999</v>
      </c>
      <c r="Q590">
        <v>1.0549189999999999</v>
      </c>
      <c r="R590">
        <v>0</v>
      </c>
      <c r="S590">
        <v>79.322816000000003</v>
      </c>
      <c r="T590">
        <v>1</v>
      </c>
      <c r="U590">
        <v>0.98989000000000005</v>
      </c>
      <c r="V590">
        <v>1</v>
      </c>
      <c r="W590">
        <v>1</v>
      </c>
      <c r="X590">
        <v>247.472407</v>
      </c>
      <c r="Y590">
        <v>0</v>
      </c>
      <c r="Z590">
        <v>0</v>
      </c>
      <c r="AA590">
        <v>0</v>
      </c>
      <c r="AB590">
        <v>0</v>
      </c>
    </row>
    <row r="591" spans="1:28" x14ac:dyDescent="0.25">
      <c r="A591">
        <v>59</v>
      </c>
      <c r="B591">
        <v>825.76889800000004</v>
      </c>
      <c r="C591">
        <v>825.76889800000004</v>
      </c>
      <c r="D591">
        <v>825.76889800000004</v>
      </c>
      <c r="E591">
        <v>81.425236999999996</v>
      </c>
      <c r="F591">
        <v>79.880404999999996</v>
      </c>
      <c r="G591">
        <v>1.544832</v>
      </c>
      <c r="H591">
        <v>107.75945900000001</v>
      </c>
      <c r="I591">
        <v>825.75945899999999</v>
      </c>
      <c r="L591">
        <v>338051.4</v>
      </c>
      <c r="M591">
        <v>0</v>
      </c>
      <c r="N591">
        <v>0</v>
      </c>
      <c r="O591">
        <v>0</v>
      </c>
      <c r="P591">
        <v>1.0556380000000001</v>
      </c>
      <c r="Q591">
        <v>1.0556380000000001</v>
      </c>
      <c r="R591">
        <v>0</v>
      </c>
      <c r="S591">
        <v>79.349057999999999</v>
      </c>
      <c r="T591">
        <v>1</v>
      </c>
      <c r="U591">
        <v>0.99017100000000002</v>
      </c>
      <c r="V591">
        <v>1</v>
      </c>
      <c r="W591">
        <v>1</v>
      </c>
      <c r="X591">
        <v>247.542744</v>
      </c>
      <c r="Y591">
        <v>0</v>
      </c>
      <c r="Z591">
        <v>0</v>
      </c>
      <c r="AA591">
        <v>0</v>
      </c>
      <c r="AB591">
        <v>0</v>
      </c>
    </row>
    <row r="592" spans="1:28" x14ac:dyDescent="0.25">
      <c r="A592">
        <v>59.1</v>
      </c>
      <c r="B592">
        <v>825.786652</v>
      </c>
      <c r="C592">
        <v>825.786652</v>
      </c>
      <c r="D592">
        <v>825.786652</v>
      </c>
      <c r="E592">
        <v>81.525671000000003</v>
      </c>
      <c r="F592">
        <v>79.901759999999996</v>
      </c>
      <c r="G592">
        <v>1.62391</v>
      </c>
      <c r="H592">
        <v>107.776933</v>
      </c>
      <c r="I592">
        <v>825.77693299999999</v>
      </c>
      <c r="L592">
        <v>338052.4</v>
      </c>
      <c r="M592">
        <v>0</v>
      </c>
      <c r="N592">
        <v>0</v>
      </c>
      <c r="O592">
        <v>0</v>
      </c>
      <c r="P592">
        <v>1.0563210000000001</v>
      </c>
      <c r="Q592">
        <v>1.0563210000000001</v>
      </c>
      <c r="R592">
        <v>0</v>
      </c>
      <c r="S592">
        <v>79.376306999999997</v>
      </c>
      <c r="T592">
        <v>1</v>
      </c>
      <c r="U592">
        <v>0.99046000000000001</v>
      </c>
      <c r="V592">
        <v>1</v>
      </c>
      <c r="W592">
        <v>1</v>
      </c>
      <c r="X592">
        <v>247.615117</v>
      </c>
      <c r="Y592">
        <v>0</v>
      </c>
      <c r="Z592">
        <v>0</v>
      </c>
      <c r="AA592">
        <v>0</v>
      </c>
      <c r="AB592">
        <v>0</v>
      </c>
    </row>
    <row r="593" spans="1:28" x14ac:dyDescent="0.25">
      <c r="A593">
        <v>59.2</v>
      </c>
      <c r="B593">
        <v>825.80510400000003</v>
      </c>
      <c r="C593">
        <v>825.80510400000003</v>
      </c>
      <c r="D593">
        <v>825.80510400000003</v>
      </c>
      <c r="E593">
        <v>81.625743</v>
      </c>
      <c r="F593">
        <v>79.921261999999999</v>
      </c>
      <c r="G593">
        <v>1.7044809999999999</v>
      </c>
      <c r="H593">
        <v>107.795288</v>
      </c>
      <c r="I593">
        <v>825.79528800000003</v>
      </c>
      <c r="L593">
        <v>338053.4</v>
      </c>
      <c r="M593">
        <v>0</v>
      </c>
      <c r="N593">
        <v>0</v>
      </c>
      <c r="O593">
        <v>0</v>
      </c>
      <c r="P593">
        <v>1.056967</v>
      </c>
      <c r="Q593">
        <v>1.056967</v>
      </c>
      <c r="R593">
        <v>0</v>
      </c>
      <c r="S593">
        <v>79.402625</v>
      </c>
      <c r="T593">
        <v>1</v>
      </c>
      <c r="U593">
        <v>0.990757</v>
      </c>
      <c r="V593">
        <v>1</v>
      </c>
      <c r="W593">
        <v>1</v>
      </c>
      <c r="X593">
        <v>247.689289</v>
      </c>
      <c r="Y593">
        <v>0</v>
      </c>
      <c r="Z593">
        <v>0</v>
      </c>
      <c r="AA593">
        <v>0</v>
      </c>
      <c r="AB593">
        <v>0</v>
      </c>
    </row>
    <row r="594" spans="1:28" x14ac:dyDescent="0.25">
      <c r="A594">
        <v>59.3</v>
      </c>
      <c r="B594">
        <v>825.82430799999997</v>
      </c>
      <c r="C594">
        <v>825.82430799999997</v>
      </c>
      <c r="D594">
        <v>825.82430799999997</v>
      </c>
      <c r="E594">
        <v>81.724022000000005</v>
      </c>
      <c r="F594">
        <v>79.938800999999998</v>
      </c>
      <c r="G594">
        <v>1.7852209999999999</v>
      </c>
      <c r="H594">
        <v>107.81453500000001</v>
      </c>
      <c r="I594">
        <v>825.81453499999998</v>
      </c>
      <c r="L594">
        <v>338054.40000000002</v>
      </c>
      <c r="M594">
        <v>0</v>
      </c>
      <c r="N594">
        <v>0</v>
      </c>
      <c r="O594">
        <v>0</v>
      </c>
      <c r="P594">
        <v>1.0575779999999999</v>
      </c>
      <c r="Q594">
        <v>1.0575779999999999</v>
      </c>
      <c r="R594">
        <v>0</v>
      </c>
      <c r="S594">
        <v>79.429109999999994</v>
      </c>
      <c r="T594">
        <v>1</v>
      </c>
      <c r="U594">
        <v>0.99105799999999999</v>
      </c>
      <c r="V594">
        <v>1</v>
      </c>
      <c r="W594">
        <v>1</v>
      </c>
      <c r="X594">
        <v>247.76459</v>
      </c>
      <c r="Y594">
        <v>0</v>
      </c>
      <c r="Z594">
        <v>0</v>
      </c>
      <c r="AA594">
        <v>0</v>
      </c>
      <c r="AB594">
        <v>0</v>
      </c>
    </row>
    <row r="595" spans="1:28" x14ac:dyDescent="0.25">
      <c r="A595">
        <v>59.4</v>
      </c>
      <c r="B595">
        <v>825.84449700000005</v>
      </c>
      <c r="C595">
        <v>825.84449700000005</v>
      </c>
      <c r="D595">
        <v>825.84449700000005</v>
      </c>
      <c r="E595">
        <v>81.819864999999993</v>
      </c>
      <c r="F595">
        <v>79.954361000000006</v>
      </c>
      <c r="G595">
        <v>1.8655040000000001</v>
      </c>
      <c r="H595">
        <v>107.83466799999999</v>
      </c>
      <c r="I595">
        <v>825.83466799999997</v>
      </c>
      <c r="L595">
        <v>338055.4</v>
      </c>
      <c r="M595">
        <v>0</v>
      </c>
      <c r="N595">
        <v>0</v>
      </c>
      <c r="O595">
        <v>0</v>
      </c>
      <c r="P595">
        <v>1.0581529999999999</v>
      </c>
      <c r="Q595">
        <v>1.0581529999999999</v>
      </c>
      <c r="R595">
        <v>0</v>
      </c>
      <c r="S595">
        <v>79.456969000000001</v>
      </c>
      <c r="T595">
        <v>1</v>
      </c>
      <c r="U595">
        <v>0.99136599999999997</v>
      </c>
      <c r="V595">
        <v>1</v>
      </c>
      <c r="W595">
        <v>1</v>
      </c>
      <c r="X595">
        <v>247.841409</v>
      </c>
      <c r="Y595">
        <v>0</v>
      </c>
      <c r="Z595">
        <v>0</v>
      </c>
      <c r="AA595">
        <v>0</v>
      </c>
      <c r="AB595">
        <v>0</v>
      </c>
    </row>
    <row r="596" spans="1:28" x14ac:dyDescent="0.25">
      <c r="A596">
        <v>59.5</v>
      </c>
      <c r="B596">
        <v>825.86621200000002</v>
      </c>
      <c r="C596">
        <v>825.86621200000002</v>
      </c>
      <c r="D596">
        <v>825.86621200000002</v>
      </c>
      <c r="E596">
        <v>81.917794000000001</v>
      </c>
      <c r="F596">
        <v>79.968068000000002</v>
      </c>
      <c r="G596">
        <v>1.9497260000000001</v>
      </c>
      <c r="H596">
        <v>107.85570300000001</v>
      </c>
      <c r="I596">
        <v>825.85570299999995</v>
      </c>
      <c r="L596">
        <v>338056.4</v>
      </c>
      <c r="M596">
        <v>0</v>
      </c>
      <c r="N596">
        <v>0</v>
      </c>
      <c r="O596">
        <v>0</v>
      </c>
      <c r="P596">
        <v>1.058691</v>
      </c>
      <c r="Q596">
        <v>1.058691</v>
      </c>
      <c r="R596">
        <v>0</v>
      </c>
      <c r="S596">
        <v>79.485647</v>
      </c>
      <c r="T596">
        <v>1</v>
      </c>
      <c r="U596">
        <v>0.99168000000000001</v>
      </c>
      <c r="V596">
        <v>1</v>
      </c>
      <c r="W596">
        <v>1</v>
      </c>
      <c r="X596">
        <v>247.920018</v>
      </c>
      <c r="Y596">
        <v>0</v>
      </c>
      <c r="Z596">
        <v>0</v>
      </c>
      <c r="AA596">
        <v>0</v>
      </c>
      <c r="AB596">
        <v>0</v>
      </c>
    </row>
    <row r="597" spans="1:28" x14ac:dyDescent="0.25">
      <c r="A597">
        <v>59.6</v>
      </c>
      <c r="B597">
        <v>825.885942</v>
      </c>
      <c r="C597">
        <v>825.885942</v>
      </c>
      <c r="D597">
        <v>825.885942</v>
      </c>
      <c r="E597">
        <v>82.007452000000001</v>
      </c>
      <c r="F597">
        <v>79.979450999999997</v>
      </c>
      <c r="G597">
        <v>2.0280010000000002</v>
      </c>
      <c r="H597">
        <v>107.87765899999999</v>
      </c>
      <c r="I597">
        <v>825.87765899999999</v>
      </c>
      <c r="L597">
        <v>338057.4</v>
      </c>
      <c r="M597">
        <v>0</v>
      </c>
      <c r="N597">
        <v>0</v>
      </c>
      <c r="O597">
        <v>0</v>
      </c>
      <c r="P597">
        <v>1.0591889999999999</v>
      </c>
      <c r="Q597">
        <v>1.0591889999999999</v>
      </c>
      <c r="R597">
        <v>0</v>
      </c>
      <c r="S597">
        <v>79.514797000000002</v>
      </c>
      <c r="T597">
        <v>1</v>
      </c>
      <c r="U597">
        <v>0.99200200000000005</v>
      </c>
      <c r="V597">
        <v>1</v>
      </c>
      <c r="W597">
        <v>1</v>
      </c>
      <c r="X597">
        <v>248.00043199999999</v>
      </c>
      <c r="Y597">
        <v>0</v>
      </c>
      <c r="Z597">
        <v>0</v>
      </c>
      <c r="AA597">
        <v>0</v>
      </c>
      <c r="AB597">
        <v>0</v>
      </c>
    </row>
    <row r="598" spans="1:28" x14ac:dyDescent="0.25">
      <c r="A598">
        <v>59.7</v>
      </c>
      <c r="B598">
        <v>825.90847699999995</v>
      </c>
      <c r="C598">
        <v>825.90847699999995</v>
      </c>
      <c r="D598">
        <v>825.90847699999995</v>
      </c>
      <c r="E598">
        <v>82.082290999999998</v>
      </c>
      <c r="F598">
        <v>79.988729000000006</v>
      </c>
      <c r="G598">
        <v>2.0935619999999999</v>
      </c>
      <c r="H598">
        <v>107.90039</v>
      </c>
      <c r="I598">
        <v>825.90039000000002</v>
      </c>
      <c r="L598">
        <v>338058.4</v>
      </c>
      <c r="M598">
        <v>0</v>
      </c>
      <c r="N598">
        <v>0</v>
      </c>
      <c r="O598">
        <v>0</v>
      </c>
      <c r="P598">
        <v>1.0596479999999999</v>
      </c>
      <c r="Q598">
        <v>1.0596479999999999</v>
      </c>
      <c r="R598">
        <v>0</v>
      </c>
      <c r="S598">
        <v>79.544240000000002</v>
      </c>
      <c r="T598">
        <v>1</v>
      </c>
      <c r="U598">
        <v>0.99233000000000005</v>
      </c>
      <c r="V598">
        <v>1</v>
      </c>
      <c r="W598">
        <v>1</v>
      </c>
      <c r="X598">
        <v>248.08254400000001</v>
      </c>
      <c r="Y598">
        <v>0</v>
      </c>
      <c r="Z598">
        <v>0</v>
      </c>
      <c r="AA598">
        <v>0</v>
      </c>
      <c r="AB598">
        <v>0</v>
      </c>
    </row>
    <row r="599" spans="1:28" x14ac:dyDescent="0.25">
      <c r="A599">
        <v>59.8</v>
      </c>
      <c r="B599">
        <v>825.932322</v>
      </c>
      <c r="C599">
        <v>825.932322</v>
      </c>
      <c r="D599">
        <v>825.932322</v>
      </c>
      <c r="E599">
        <v>82.158092999999994</v>
      </c>
      <c r="F599">
        <v>79.996403000000001</v>
      </c>
      <c r="G599">
        <v>2.1616900000000001</v>
      </c>
      <c r="H599">
        <v>107.923855</v>
      </c>
      <c r="I599">
        <v>825.923855</v>
      </c>
      <c r="L599">
        <v>338059.4</v>
      </c>
      <c r="M599">
        <v>0</v>
      </c>
      <c r="N599">
        <v>0</v>
      </c>
      <c r="O599">
        <v>0</v>
      </c>
      <c r="P599">
        <v>1.0600670000000001</v>
      </c>
      <c r="Q599">
        <v>1.0600670000000001</v>
      </c>
      <c r="R599">
        <v>0</v>
      </c>
      <c r="S599">
        <v>79.574100999999999</v>
      </c>
      <c r="T599">
        <v>1</v>
      </c>
      <c r="U599">
        <v>0.99266500000000002</v>
      </c>
      <c r="V599">
        <v>1</v>
      </c>
      <c r="W599">
        <v>1</v>
      </c>
      <c r="X599">
        <v>248.16624100000001</v>
      </c>
      <c r="Y599">
        <v>0</v>
      </c>
      <c r="Z599">
        <v>0</v>
      </c>
      <c r="AA599">
        <v>0</v>
      </c>
      <c r="AB599">
        <v>0</v>
      </c>
    </row>
    <row r="600" spans="1:28" x14ac:dyDescent="0.25">
      <c r="A600">
        <v>59.9</v>
      </c>
      <c r="B600">
        <v>825.95673199999999</v>
      </c>
      <c r="C600">
        <v>825.95673199999999</v>
      </c>
      <c r="D600">
        <v>825.95673199999999</v>
      </c>
      <c r="E600">
        <v>82.234295000000003</v>
      </c>
      <c r="F600">
        <v>80.002253999999994</v>
      </c>
      <c r="G600">
        <v>2.2320410000000002</v>
      </c>
      <c r="H600">
        <v>107.948086</v>
      </c>
      <c r="I600">
        <v>825.94808599999999</v>
      </c>
      <c r="L600">
        <v>338060.4</v>
      </c>
      <c r="M600">
        <v>0</v>
      </c>
      <c r="N600">
        <v>0</v>
      </c>
      <c r="O600">
        <v>0</v>
      </c>
      <c r="P600">
        <v>1.060446</v>
      </c>
      <c r="Q600">
        <v>1.060446</v>
      </c>
      <c r="R600">
        <v>0</v>
      </c>
      <c r="S600">
        <v>79.604652999999999</v>
      </c>
      <c r="T600">
        <v>1</v>
      </c>
      <c r="U600">
        <v>0.99300600000000006</v>
      </c>
      <c r="V600">
        <v>1</v>
      </c>
      <c r="W600">
        <v>1</v>
      </c>
      <c r="X600">
        <v>248.251622</v>
      </c>
      <c r="Y600">
        <v>0</v>
      </c>
      <c r="Z600">
        <v>0</v>
      </c>
      <c r="AA600">
        <v>0</v>
      </c>
      <c r="AB600">
        <v>0</v>
      </c>
    </row>
    <row r="601" spans="1:28" x14ac:dyDescent="0.25">
      <c r="A601">
        <v>60</v>
      </c>
      <c r="B601">
        <v>825.98175600000002</v>
      </c>
      <c r="C601">
        <v>825.98175600000002</v>
      </c>
      <c r="D601">
        <v>825.98175600000002</v>
      </c>
      <c r="E601">
        <v>82.309203999999994</v>
      </c>
      <c r="F601">
        <v>80.006099000000006</v>
      </c>
      <c r="G601">
        <v>2.303105</v>
      </c>
      <c r="H601">
        <v>107.973097</v>
      </c>
      <c r="I601">
        <v>825.97309700000005</v>
      </c>
      <c r="L601">
        <v>338061.4</v>
      </c>
      <c r="M601">
        <v>0</v>
      </c>
      <c r="N601">
        <v>0</v>
      </c>
      <c r="O601">
        <v>0</v>
      </c>
      <c r="P601">
        <v>1.060786</v>
      </c>
      <c r="Q601">
        <v>1.060786</v>
      </c>
      <c r="R601">
        <v>0</v>
      </c>
      <c r="S601">
        <v>79.633787999999996</v>
      </c>
      <c r="T601">
        <v>1</v>
      </c>
      <c r="U601">
        <v>0.99335300000000004</v>
      </c>
      <c r="V601">
        <v>1</v>
      </c>
      <c r="W601">
        <v>1</v>
      </c>
      <c r="X601">
        <v>248.338154</v>
      </c>
      <c r="Y601">
        <v>0</v>
      </c>
      <c r="Z601">
        <v>0</v>
      </c>
      <c r="AA601">
        <v>0</v>
      </c>
      <c r="AB601">
        <v>0</v>
      </c>
    </row>
    <row r="602" spans="1:28" x14ac:dyDescent="0.25">
      <c r="A602">
        <v>60.1</v>
      </c>
      <c r="B602">
        <v>826.00743999999997</v>
      </c>
      <c r="C602">
        <v>826.00743999999997</v>
      </c>
      <c r="D602">
        <v>826.00743999999997</v>
      </c>
      <c r="E602">
        <v>82.381579000000002</v>
      </c>
      <c r="F602">
        <v>80.007898999999995</v>
      </c>
      <c r="G602">
        <v>2.3736790000000001</v>
      </c>
      <c r="H602">
        <v>107.998891</v>
      </c>
      <c r="I602">
        <v>825.99889099999996</v>
      </c>
      <c r="L602">
        <v>338062.4</v>
      </c>
      <c r="M602">
        <v>0</v>
      </c>
      <c r="N602">
        <v>0</v>
      </c>
      <c r="O602">
        <v>0</v>
      </c>
      <c r="P602">
        <v>1.061088</v>
      </c>
      <c r="Q602">
        <v>1.061088</v>
      </c>
      <c r="R602">
        <v>0</v>
      </c>
      <c r="S602">
        <v>79.663635999999997</v>
      </c>
      <c r="T602">
        <v>1</v>
      </c>
      <c r="U602">
        <v>0.99370199999999997</v>
      </c>
      <c r="V602">
        <v>1</v>
      </c>
      <c r="W602">
        <v>1</v>
      </c>
      <c r="X602">
        <v>248.42545699999999</v>
      </c>
      <c r="Y602">
        <v>0</v>
      </c>
      <c r="Z602">
        <v>0</v>
      </c>
      <c r="AA602">
        <v>0</v>
      </c>
      <c r="AB602">
        <v>0</v>
      </c>
    </row>
    <row r="603" spans="1:28" x14ac:dyDescent="0.25">
      <c r="A603">
        <v>60.2</v>
      </c>
      <c r="B603">
        <v>826.03424900000005</v>
      </c>
      <c r="C603">
        <v>826.03424900000005</v>
      </c>
      <c r="D603">
        <v>826.03424900000005</v>
      </c>
      <c r="E603">
        <v>82.451667999999998</v>
      </c>
      <c r="F603">
        <v>80.007687000000004</v>
      </c>
      <c r="G603">
        <v>2.443981</v>
      </c>
      <c r="H603">
        <v>108.025459</v>
      </c>
      <c r="I603">
        <v>826.02545899999996</v>
      </c>
      <c r="L603">
        <v>338063.4</v>
      </c>
      <c r="M603">
        <v>0</v>
      </c>
      <c r="N603">
        <v>0</v>
      </c>
      <c r="O603">
        <v>0</v>
      </c>
      <c r="P603">
        <v>1.06135</v>
      </c>
      <c r="Q603">
        <v>1.06135</v>
      </c>
      <c r="R603">
        <v>0</v>
      </c>
      <c r="S603">
        <v>79.694526999999994</v>
      </c>
      <c r="T603">
        <v>1</v>
      </c>
      <c r="U603">
        <v>0.99405600000000005</v>
      </c>
      <c r="V603">
        <v>1</v>
      </c>
      <c r="W603">
        <v>1</v>
      </c>
      <c r="X603">
        <v>248.51395199999999</v>
      </c>
      <c r="Y603">
        <v>0</v>
      </c>
      <c r="Z603">
        <v>0</v>
      </c>
      <c r="AA603">
        <v>0</v>
      </c>
      <c r="AB603">
        <v>0</v>
      </c>
    </row>
    <row r="604" spans="1:28" x14ac:dyDescent="0.25">
      <c r="A604">
        <v>60.3</v>
      </c>
      <c r="B604">
        <v>826.06165199999998</v>
      </c>
      <c r="C604">
        <v>826.06165199999998</v>
      </c>
      <c r="D604">
        <v>826.06165199999998</v>
      </c>
      <c r="E604">
        <v>82.523718000000002</v>
      </c>
      <c r="F604">
        <v>80.005504999999999</v>
      </c>
      <c r="G604">
        <v>2.5182129999999998</v>
      </c>
      <c r="H604">
        <v>108.052824</v>
      </c>
      <c r="I604">
        <v>826.05282399999999</v>
      </c>
      <c r="L604">
        <v>338064.4</v>
      </c>
      <c r="M604">
        <v>0</v>
      </c>
      <c r="N604">
        <v>0</v>
      </c>
      <c r="O604">
        <v>0</v>
      </c>
      <c r="P604">
        <v>1.061571</v>
      </c>
      <c r="Q604">
        <v>1.061571</v>
      </c>
      <c r="R604">
        <v>0</v>
      </c>
      <c r="S604">
        <v>79.725958000000006</v>
      </c>
      <c r="T604">
        <v>1</v>
      </c>
      <c r="U604">
        <v>0.99441500000000005</v>
      </c>
      <c r="V604">
        <v>1</v>
      </c>
      <c r="W604">
        <v>1</v>
      </c>
      <c r="X604">
        <v>248.603815</v>
      </c>
      <c r="Y604">
        <v>0</v>
      </c>
      <c r="Z604">
        <v>0</v>
      </c>
      <c r="AA604">
        <v>0</v>
      </c>
      <c r="AB604">
        <v>0</v>
      </c>
    </row>
    <row r="605" spans="1:28" x14ac:dyDescent="0.25">
      <c r="A605">
        <v>60.4</v>
      </c>
      <c r="B605">
        <v>826.08766000000003</v>
      </c>
      <c r="C605">
        <v>826.08766000000003</v>
      </c>
      <c r="D605">
        <v>826.08766000000003</v>
      </c>
      <c r="E605">
        <v>82.581310999999999</v>
      </c>
      <c r="F605">
        <v>80.000867999999997</v>
      </c>
      <c r="G605">
        <v>2.5804429999999998</v>
      </c>
      <c r="H605">
        <v>108.080961</v>
      </c>
      <c r="I605">
        <v>826.080961</v>
      </c>
      <c r="L605">
        <v>338065.4</v>
      </c>
      <c r="M605">
        <v>0</v>
      </c>
      <c r="N605">
        <v>0</v>
      </c>
      <c r="O605">
        <v>0</v>
      </c>
      <c r="P605">
        <v>1.0617509999999999</v>
      </c>
      <c r="Q605">
        <v>1.0617509999999999</v>
      </c>
      <c r="R605">
        <v>0</v>
      </c>
      <c r="S605">
        <v>79.757638999999998</v>
      </c>
      <c r="T605">
        <v>1</v>
      </c>
      <c r="U605">
        <v>0.99478</v>
      </c>
      <c r="V605">
        <v>1</v>
      </c>
      <c r="W605">
        <v>1</v>
      </c>
      <c r="X605">
        <v>248.69500099999999</v>
      </c>
      <c r="Y605">
        <v>0</v>
      </c>
      <c r="Z605">
        <v>0</v>
      </c>
      <c r="AA605">
        <v>0</v>
      </c>
      <c r="AB605">
        <v>0</v>
      </c>
    </row>
    <row r="606" spans="1:28" x14ac:dyDescent="0.25">
      <c r="A606">
        <v>60.5</v>
      </c>
      <c r="B606">
        <v>826.11666700000001</v>
      </c>
      <c r="C606">
        <v>826.11666700000001</v>
      </c>
      <c r="D606">
        <v>826.11666700000001</v>
      </c>
      <c r="E606">
        <v>82.629812000000001</v>
      </c>
      <c r="F606">
        <v>79.994315</v>
      </c>
      <c r="G606">
        <v>2.6354959999999998</v>
      </c>
      <c r="H606">
        <v>108.109724</v>
      </c>
      <c r="I606">
        <v>826.10972400000003</v>
      </c>
      <c r="L606">
        <v>338066.4</v>
      </c>
      <c r="M606">
        <v>0</v>
      </c>
      <c r="N606">
        <v>0</v>
      </c>
      <c r="O606">
        <v>0</v>
      </c>
      <c r="P606">
        <v>1.0618890000000001</v>
      </c>
      <c r="Q606">
        <v>1.0618890000000001</v>
      </c>
      <c r="R606">
        <v>0</v>
      </c>
      <c r="S606">
        <v>79.789393000000004</v>
      </c>
      <c r="T606">
        <v>1</v>
      </c>
      <c r="U606">
        <v>0.99514899999999995</v>
      </c>
      <c r="V606">
        <v>1</v>
      </c>
      <c r="W606">
        <v>1</v>
      </c>
      <c r="X606">
        <v>248.787375</v>
      </c>
      <c r="Y606">
        <v>0</v>
      </c>
      <c r="Z606">
        <v>0</v>
      </c>
      <c r="AA606">
        <v>0</v>
      </c>
      <c r="AB606">
        <v>0</v>
      </c>
    </row>
    <row r="607" spans="1:28" x14ac:dyDescent="0.25">
      <c r="A607">
        <v>60.6</v>
      </c>
      <c r="B607">
        <v>826.14631899999995</v>
      </c>
      <c r="C607">
        <v>826.14631899999995</v>
      </c>
      <c r="D607">
        <v>826.14631899999995</v>
      </c>
      <c r="E607">
        <v>82.679402999999994</v>
      </c>
      <c r="F607">
        <v>79.986080000000001</v>
      </c>
      <c r="G607">
        <v>2.6933229999999999</v>
      </c>
      <c r="H607">
        <v>108.139111</v>
      </c>
      <c r="I607">
        <v>826.13911099999996</v>
      </c>
      <c r="L607">
        <v>338067.4</v>
      </c>
      <c r="M607">
        <v>0</v>
      </c>
      <c r="N607">
        <v>0</v>
      </c>
      <c r="O607">
        <v>0</v>
      </c>
      <c r="P607">
        <v>1.0619860000000001</v>
      </c>
      <c r="Q607">
        <v>1.0619860000000001</v>
      </c>
      <c r="R607">
        <v>0</v>
      </c>
      <c r="S607">
        <v>79.821585999999996</v>
      </c>
      <c r="T607">
        <v>1</v>
      </c>
      <c r="U607">
        <v>0.99552300000000005</v>
      </c>
      <c r="V607">
        <v>1</v>
      </c>
      <c r="W607">
        <v>1</v>
      </c>
      <c r="X607">
        <v>248.880853</v>
      </c>
      <c r="Y607">
        <v>0</v>
      </c>
      <c r="Z607">
        <v>0</v>
      </c>
      <c r="AA607">
        <v>0</v>
      </c>
      <c r="AB607">
        <v>0</v>
      </c>
    </row>
    <row r="608" spans="1:28" x14ac:dyDescent="0.25">
      <c r="A608">
        <v>60.7</v>
      </c>
      <c r="B608">
        <v>826.17643299999997</v>
      </c>
      <c r="C608">
        <v>826.17643299999997</v>
      </c>
      <c r="D608">
        <v>826.17643299999997</v>
      </c>
      <c r="E608">
        <v>82.728470999999999</v>
      </c>
      <c r="F608">
        <v>79.975947000000005</v>
      </c>
      <c r="G608">
        <v>2.7525240000000002</v>
      </c>
      <c r="H608">
        <v>108.169144</v>
      </c>
      <c r="I608">
        <v>826.16914399999996</v>
      </c>
      <c r="L608">
        <v>338068.4</v>
      </c>
      <c r="M608">
        <v>0</v>
      </c>
      <c r="N608">
        <v>0</v>
      </c>
      <c r="O608">
        <v>0</v>
      </c>
      <c r="P608">
        <v>1.0620400000000001</v>
      </c>
      <c r="Q608">
        <v>1.0620400000000001</v>
      </c>
      <c r="R608">
        <v>0</v>
      </c>
      <c r="S608">
        <v>79.853683000000004</v>
      </c>
      <c r="T608">
        <v>1</v>
      </c>
      <c r="U608">
        <v>0.99590199999999995</v>
      </c>
      <c r="V608">
        <v>1</v>
      </c>
      <c r="W608">
        <v>1</v>
      </c>
      <c r="X608">
        <v>248.97546700000001</v>
      </c>
      <c r="Y608">
        <v>0</v>
      </c>
      <c r="Z608">
        <v>0</v>
      </c>
      <c r="AA608">
        <v>0</v>
      </c>
      <c r="AB608">
        <v>0</v>
      </c>
    </row>
    <row r="609" spans="1:28" x14ac:dyDescent="0.25">
      <c r="A609">
        <v>60.8</v>
      </c>
      <c r="B609">
        <v>826.20705499999997</v>
      </c>
      <c r="C609">
        <v>826.20705499999997</v>
      </c>
      <c r="D609">
        <v>826.20705499999997</v>
      </c>
      <c r="E609">
        <v>82.775525999999999</v>
      </c>
      <c r="F609">
        <v>79.963802000000001</v>
      </c>
      <c r="G609">
        <v>2.8117239999999999</v>
      </c>
      <c r="H609">
        <v>108.199832</v>
      </c>
      <c r="I609">
        <v>826.19983200000001</v>
      </c>
      <c r="L609">
        <v>338069.4</v>
      </c>
      <c r="M609">
        <v>0</v>
      </c>
      <c r="N609">
        <v>0</v>
      </c>
      <c r="O609">
        <v>0</v>
      </c>
      <c r="P609">
        <v>1.062055</v>
      </c>
      <c r="Q609">
        <v>1.062055</v>
      </c>
      <c r="R609">
        <v>0</v>
      </c>
      <c r="S609">
        <v>79.884519999999995</v>
      </c>
      <c r="T609">
        <v>1</v>
      </c>
      <c r="U609">
        <v>0.996282</v>
      </c>
      <c r="V609">
        <v>1</v>
      </c>
      <c r="W609">
        <v>1</v>
      </c>
      <c r="X609">
        <v>249.07049799999999</v>
      </c>
      <c r="Y609">
        <v>0</v>
      </c>
      <c r="Z609">
        <v>0</v>
      </c>
      <c r="AA609">
        <v>0</v>
      </c>
      <c r="AB609">
        <v>0</v>
      </c>
    </row>
    <row r="610" spans="1:28" x14ac:dyDescent="0.25">
      <c r="A610">
        <v>60.9</v>
      </c>
      <c r="B610">
        <v>826.238247</v>
      </c>
      <c r="C610">
        <v>826.238247</v>
      </c>
      <c r="D610">
        <v>826.238247</v>
      </c>
      <c r="E610">
        <v>82.819525999999996</v>
      </c>
      <c r="F610">
        <v>79.949616000000006</v>
      </c>
      <c r="G610">
        <v>2.86991</v>
      </c>
      <c r="H610">
        <v>108.231168</v>
      </c>
      <c r="I610">
        <v>826.23116800000003</v>
      </c>
      <c r="L610">
        <v>338070.4</v>
      </c>
      <c r="M610">
        <v>0</v>
      </c>
      <c r="N610">
        <v>0</v>
      </c>
      <c r="O610">
        <v>0</v>
      </c>
      <c r="P610">
        <v>1.06203</v>
      </c>
      <c r="Q610">
        <v>1.06203</v>
      </c>
      <c r="R610">
        <v>0</v>
      </c>
      <c r="S610">
        <v>79.916304999999994</v>
      </c>
      <c r="T610">
        <v>1</v>
      </c>
      <c r="U610">
        <v>0.99666399999999999</v>
      </c>
      <c r="V610">
        <v>1</v>
      </c>
      <c r="W610">
        <v>1</v>
      </c>
      <c r="X610">
        <v>249.16592800000001</v>
      </c>
      <c r="Y610">
        <v>0</v>
      </c>
      <c r="Z610">
        <v>0</v>
      </c>
      <c r="AA610">
        <v>0</v>
      </c>
      <c r="AB610">
        <v>0</v>
      </c>
    </row>
    <row r="611" spans="1:28" x14ac:dyDescent="0.25">
      <c r="A611">
        <v>61</v>
      </c>
      <c r="B611">
        <v>826.27068599999996</v>
      </c>
      <c r="C611">
        <v>826.27068599999996</v>
      </c>
      <c r="D611">
        <v>826.27068599999996</v>
      </c>
      <c r="E611">
        <v>82.862121000000002</v>
      </c>
      <c r="F611">
        <v>79.933464999999998</v>
      </c>
      <c r="G611">
        <v>2.9286569999999998</v>
      </c>
      <c r="H611">
        <v>108.263143</v>
      </c>
      <c r="I611">
        <v>826.26314300000001</v>
      </c>
      <c r="L611">
        <v>338071.4</v>
      </c>
      <c r="M611">
        <v>0</v>
      </c>
      <c r="N611">
        <v>0</v>
      </c>
      <c r="O611">
        <v>0</v>
      </c>
      <c r="P611">
        <v>1.0619639999999999</v>
      </c>
      <c r="Q611">
        <v>1.0619639999999999</v>
      </c>
      <c r="R611">
        <v>0</v>
      </c>
      <c r="S611">
        <v>79.948749000000007</v>
      </c>
      <c r="T611">
        <v>1</v>
      </c>
      <c r="U611">
        <v>0.99704800000000005</v>
      </c>
      <c r="V611">
        <v>1</v>
      </c>
      <c r="W611">
        <v>1</v>
      </c>
      <c r="X611">
        <v>249.26212200000001</v>
      </c>
      <c r="Y611">
        <v>0</v>
      </c>
      <c r="Z611">
        <v>0</v>
      </c>
      <c r="AA611">
        <v>0</v>
      </c>
      <c r="AB611">
        <v>0</v>
      </c>
    </row>
    <row r="612" spans="1:28" x14ac:dyDescent="0.25">
      <c r="A612">
        <v>61.1</v>
      </c>
      <c r="B612">
        <v>826.30239099999994</v>
      </c>
      <c r="C612">
        <v>826.30239099999994</v>
      </c>
      <c r="D612">
        <v>826.30239099999994</v>
      </c>
      <c r="E612">
        <v>82.904180999999994</v>
      </c>
      <c r="F612">
        <v>79.915267</v>
      </c>
      <c r="G612">
        <v>2.9889139999999998</v>
      </c>
      <c r="H612">
        <v>108.29578600000001</v>
      </c>
      <c r="I612">
        <v>826.29578600000002</v>
      </c>
      <c r="L612">
        <v>338072.4</v>
      </c>
      <c r="M612">
        <v>0</v>
      </c>
      <c r="N612">
        <v>0</v>
      </c>
      <c r="O612">
        <v>0</v>
      </c>
      <c r="P612">
        <v>1.0618559999999999</v>
      </c>
      <c r="Q612">
        <v>1.0618559999999999</v>
      </c>
      <c r="R612">
        <v>0</v>
      </c>
      <c r="S612">
        <v>79.981371999999993</v>
      </c>
      <c r="T612">
        <v>1</v>
      </c>
      <c r="U612">
        <v>0.99743700000000002</v>
      </c>
      <c r="V612">
        <v>1</v>
      </c>
      <c r="W612">
        <v>1</v>
      </c>
      <c r="X612">
        <v>249.359137</v>
      </c>
      <c r="Y612">
        <v>0</v>
      </c>
      <c r="Z612">
        <v>0</v>
      </c>
      <c r="AA612">
        <v>0</v>
      </c>
      <c r="AB612">
        <v>0</v>
      </c>
    </row>
    <row r="613" spans="1:28" x14ac:dyDescent="0.25">
      <c r="A613">
        <v>61.2</v>
      </c>
      <c r="B613">
        <v>826.33418099999994</v>
      </c>
      <c r="C613">
        <v>826.33418099999994</v>
      </c>
      <c r="D613">
        <v>826.33418099999994</v>
      </c>
      <c r="E613">
        <v>82.929087999999993</v>
      </c>
      <c r="F613">
        <v>79.894734999999997</v>
      </c>
      <c r="G613">
        <v>3.0343529999999999</v>
      </c>
      <c r="H613">
        <v>108.329015</v>
      </c>
      <c r="I613">
        <v>826.32901500000003</v>
      </c>
      <c r="L613">
        <v>338073.4</v>
      </c>
      <c r="M613">
        <v>0</v>
      </c>
      <c r="N613">
        <v>0</v>
      </c>
      <c r="O613">
        <v>0</v>
      </c>
      <c r="P613">
        <v>1.061706</v>
      </c>
      <c r="Q613">
        <v>1.061706</v>
      </c>
      <c r="R613">
        <v>0</v>
      </c>
      <c r="S613">
        <v>80.014007000000007</v>
      </c>
      <c r="T613">
        <v>1</v>
      </c>
      <c r="U613">
        <v>0.99782800000000005</v>
      </c>
      <c r="V613">
        <v>1</v>
      </c>
      <c r="W613">
        <v>1</v>
      </c>
      <c r="X613">
        <v>249.45687799999999</v>
      </c>
      <c r="Y613">
        <v>0</v>
      </c>
      <c r="Z613">
        <v>0</v>
      </c>
      <c r="AA613">
        <v>0</v>
      </c>
      <c r="AB613">
        <v>0</v>
      </c>
    </row>
    <row r="614" spans="1:28" x14ac:dyDescent="0.25">
      <c r="A614">
        <v>61.3</v>
      </c>
      <c r="B614">
        <v>826.36822700000005</v>
      </c>
      <c r="C614">
        <v>826.36822700000005</v>
      </c>
      <c r="D614">
        <v>826.36822700000005</v>
      </c>
      <c r="E614">
        <v>82.950004000000007</v>
      </c>
      <c r="F614">
        <v>79.872510000000005</v>
      </c>
      <c r="G614">
        <v>3.0774940000000002</v>
      </c>
      <c r="H614">
        <v>108.36272</v>
      </c>
      <c r="I614">
        <v>826.36271999999997</v>
      </c>
      <c r="L614">
        <v>338074.4</v>
      </c>
      <c r="M614">
        <v>0</v>
      </c>
      <c r="N614">
        <v>0</v>
      </c>
      <c r="O614">
        <v>0</v>
      </c>
      <c r="P614">
        <v>1.0615140000000001</v>
      </c>
      <c r="Q614">
        <v>1.0615140000000001</v>
      </c>
      <c r="R614">
        <v>0</v>
      </c>
      <c r="S614">
        <v>80.046581000000003</v>
      </c>
      <c r="T614">
        <v>1</v>
      </c>
      <c r="U614">
        <v>0.99822100000000002</v>
      </c>
      <c r="V614">
        <v>1</v>
      </c>
      <c r="W614">
        <v>1</v>
      </c>
      <c r="X614">
        <v>249.55521200000001</v>
      </c>
      <c r="Y614">
        <v>0</v>
      </c>
      <c r="Z614">
        <v>0</v>
      </c>
      <c r="AA614">
        <v>0</v>
      </c>
      <c r="AB614">
        <v>0</v>
      </c>
    </row>
    <row r="615" spans="1:28" x14ac:dyDescent="0.25">
      <c r="A615">
        <v>61.4</v>
      </c>
      <c r="B615">
        <v>826.40258900000003</v>
      </c>
      <c r="C615">
        <v>826.40258900000003</v>
      </c>
      <c r="D615">
        <v>826.40258900000003</v>
      </c>
      <c r="E615">
        <v>82.971395999999999</v>
      </c>
      <c r="F615">
        <v>79.848605000000006</v>
      </c>
      <c r="G615">
        <v>3.1227909999999999</v>
      </c>
      <c r="H615">
        <v>108.396913</v>
      </c>
      <c r="I615">
        <v>826.39691300000004</v>
      </c>
      <c r="L615">
        <v>338075.4</v>
      </c>
      <c r="M615">
        <v>0</v>
      </c>
      <c r="N615">
        <v>0</v>
      </c>
      <c r="O615">
        <v>0</v>
      </c>
      <c r="P615">
        <v>1.0612809999999999</v>
      </c>
      <c r="Q615">
        <v>1.0612809999999999</v>
      </c>
      <c r="R615">
        <v>0</v>
      </c>
      <c r="S615">
        <v>80.079526000000001</v>
      </c>
      <c r="T615">
        <v>1</v>
      </c>
      <c r="U615">
        <v>0.99861599999999995</v>
      </c>
      <c r="V615">
        <v>1</v>
      </c>
      <c r="W615">
        <v>1</v>
      </c>
      <c r="X615">
        <v>249.65411599999999</v>
      </c>
      <c r="Y615">
        <v>0</v>
      </c>
      <c r="Z615">
        <v>0</v>
      </c>
      <c r="AA615">
        <v>0</v>
      </c>
      <c r="AB615">
        <v>0</v>
      </c>
    </row>
    <row r="616" spans="1:28" x14ac:dyDescent="0.25">
      <c r="A616">
        <v>61.5</v>
      </c>
      <c r="B616">
        <v>826.43728499999997</v>
      </c>
      <c r="C616">
        <v>826.43728499999997</v>
      </c>
      <c r="D616">
        <v>826.43728499999997</v>
      </c>
      <c r="E616">
        <v>82.991558999999995</v>
      </c>
      <c r="F616">
        <v>79.822840999999997</v>
      </c>
      <c r="G616">
        <v>3.1687180000000001</v>
      </c>
      <c r="H616">
        <v>108.431611</v>
      </c>
      <c r="I616">
        <v>826.43161099999998</v>
      </c>
      <c r="L616">
        <v>338076.4</v>
      </c>
      <c r="M616">
        <v>0</v>
      </c>
      <c r="N616">
        <v>0</v>
      </c>
      <c r="O616">
        <v>0</v>
      </c>
      <c r="P616">
        <v>1.0610059999999999</v>
      </c>
      <c r="Q616">
        <v>1.0610059999999999</v>
      </c>
      <c r="R616">
        <v>0</v>
      </c>
      <c r="S616">
        <v>80.111496000000002</v>
      </c>
      <c r="T616">
        <v>1</v>
      </c>
      <c r="U616">
        <v>0.99901399999999996</v>
      </c>
      <c r="V616">
        <v>1</v>
      </c>
      <c r="W616">
        <v>1</v>
      </c>
      <c r="X616">
        <v>249.75344899999999</v>
      </c>
      <c r="Y616">
        <v>0</v>
      </c>
      <c r="Z616">
        <v>0</v>
      </c>
      <c r="AA616">
        <v>0</v>
      </c>
      <c r="AB616">
        <v>0</v>
      </c>
    </row>
    <row r="617" spans="1:28" x14ac:dyDescent="0.25">
      <c r="A617">
        <v>61.6</v>
      </c>
      <c r="B617">
        <v>826.47235599999999</v>
      </c>
      <c r="C617">
        <v>826.47235599999999</v>
      </c>
      <c r="D617">
        <v>826.47235599999999</v>
      </c>
      <c r="E617">
        <v>83.009191000000001</v>
      </c>
      <c r="F617">
        <v>79.795146000000003</v>
      </c>
      <c r="G617">
        <v>3.214045</v>
      </c>
      <c r="H617">
        <v>108.466813</v>
      </c>
      <c r="I617">
        <v>826.466813</v>
      </c>
      <c r="L617">
        <v>338077.4</v>
      </c>
      <c r="M617">
        <v>0</v>
      </c>
      <c r="N617">
        <v>0</v>
      </c>
      <c r="O617">
        <v>0</v>
      </c>
      <c r="P617">
        <v>1.0606930000000001</v>
      </c>
      <c r="Q617">
        <v>1.0606930000000001</v>
      </c>
      <c r="R617">
        <v>0</v>
      </c>
      <c r="S617">
        <v>80.142714999999995</v>
      </c>
      <c r="T617">
        <v>1</v>
      </c>
      <c r="U617">
        <v>0.99941000000000002</v>
      </c>
      <c r="V617">
        <v>1</v>
      </c>
      <c r="W617">
        <v>1</v>
      </c>
      <c r="X617">
        <v>249.85251199999999</v>
      </c>
      <c r="Y617">
        <v>0</v>
      </c>
      <c r="Z617">
        <v>0</v>
      </c>
      <c r="AA617">
        <v>0</v>
      </c>
      <c r="AB617">
        <v>0</v>
      </c>
    </row>
    <row r="618" spans="1:28" x14ac:dyDescent="0.25">
      <c r="A618">
        <v>61.7</v>
      </c>
      <c r="B618">
        <v>826.50792799999999</v>
      </c>
      <c r="C618">
        <v>826.50792799999999</v>
      </c>
      <c r="D618">
        <v>826.50792799999999</v>
      </c>
      <c r="E618">
        <v>83.023550999999998</v>
      </c>
      <c r="F618">
        <v>79.765529000000001</v>
      </c>
      <c r="G618">
        <v>3.258022</v>
      </c>
      <c r="H618">
        <v>108.50250800000001</v>
      </c>
      <c r="I618">
        <v>826.50250800000003</v>
      </c>
      <c r="L618">
        <v>338078.4</v>
      </c>
      <c r="M618">
        <v>0</v>
      </c>
      <c r="N618">
        <v>0</v>
      </c>
      <c r="O618">
        <v>0</v>
      </c>
      <c r="P618">
        <v>1.0603400000000001</v>
      </c>
      <c r="Q618">
        <v>1.0603400000000001</v>
      </c>
      <c r="R618">
        <v>0</v>
      </c>
      <c r="S618">
        <v>80.174706</v>
      </c>
      <c r="T618">
        <v>1</v>
      </c>
      <c r="U618">
        <v>0.99980599999999997</v>
      </c>
      <c r="V618">
        <v>1</v>
      </c>
      <c r="W618">
        <v>1</v>
      </c>
      <c r="X618">
        <v>249.951528</v>
      </c>
      <c r="Y618">
        <v>0</v>
      </c>
      <c r="Z618">
        <v>0</v>
      </c>
      <c r="AA618">
        <v>0</v>
      </c>
      <c r="AB618">
        <v>0</v>
      </c>
    </row>
    <row r="619" spans="1:28" x14ac:dyDescent="0.25">
      <c r="A619">
        <v>61.8</v>
      </c>
      <c r="B619">
        <v>826.54463099999998</v>
      </c>
      <c r="C619">
        <v>826.54463099999998</v>
      </c>
      <c r="D619">
        <v>826.54463099999998</v>
      </c>
      <c r="E619">
        <v>83.037822000000006</v>
      </c>
      <c r="F619">
        <v>79.734133</v>
      </c>
      <c r="G619">
        <v>3.3036889999999999</v>
      </c>
      <c r="H619">
        <v>108.538692</v>
      </c>
      <c r="I619">
        <v>826.53869199999997</v>
      </c>
      <c r="L619">
        <v>338079.4</v>
      </c>
      <c r="M619">
        <v>0</v>
      </c>
      <c r="N619">
        <v>0</v>
      </c>
      <c r="O619">
        <v>0</v>
      </c>
      <c r="P619">
        <v>1.0599460000000001</v>
      </c>
      <c r="Q619">
        <v>1.0599460000000001</v>
      </c>
      <c r="R619">
        <v>0</v>
      </c>
      <c r="S619">
        <v>80.206986999999998</v>
      </c>
      <c r="T619">
        <v>1</v>
      </c>
      <c r="U619">
        <v>1.000203</v>
      </c>
      <c r="V619">
        <v>1</v>
      </c>
      <c r="W619">
        <v>1</v>
      </c>
      <c r="X619">
        <v>250.050747</v>
      </c>
      <c r="Y619">
        <v>0</v>
      </c>
      <c r="Z619">
        <v>0</v>
      </c>
      <c r="AA619">
        <v>0</v>
      </c>
      <c r="AB619">
        <v>0</v>
      </c>
    </row>
    <row r="620" spans="1:28" x14ac:dyDescent="0.25">
      <c r="A620">
        <v>61.9</v>
      </c>
      <c r="B620">
        <v>826.57955700000002</v>
      </c>
      <c r="C620">
        <v>826.57955700000002</v>
      </c>
      <c r="D620">
        <v>826.57955700000002</v>
      </c>
      <c r="E620">
        <v>83.046807000000001</v>
      </c>
      <c r="F620">
        <v>79.700678999999994</v>
      </c>
      <c r="G620">
        <v>3.3461289999999999</v>
      </c>
      <c r="H620">
        <v>108.57538</v>
      </c>
      <c r="I620">
        <v>826.57538</v>
      </c>
      <c r="L620">
        <v>338080.4</v>
      </c>
      <c r="M620">
        <v>0</v>
      </c>
      <c r="N620">
        <v>0</v>
      </c>
      <c r="O620">
        <v>0</v>
      </c>
      <c r="P620">
        <v>1.0595129999999999</v>
      </c>
      <c r="Q620">
        <v>1.0595129999999999</v>
      </c>
      <c r="R620">
        <v>0</v>
      </c>
      <c r="S620">
        <v>80.239198000000002</v>
      </c>
      <c r="T620">
        <v>1</v>
      </c>
      <c r="U620">
        <v>1.0006010000000001</v>
      </c>
      <c r="V620">
        <v>1</v>
      </c>
      <c r="W620">
        <v>1</v>
      </c>
      <c r="X620">
        <v>250.15017499999999</v>
      </c>
      <c r="Y620">
        <v>0</v>
      </c>
      <c r="Z620">
        <v>0</v>
      </c>
      <c r="AA620">
        <v>0</v>
      </c>
      <c r="AB620">
        <v>0</v>
      </c>
    </row>
    <row r="621" spans="1:28" x14ac:dyDescent="0.25">
      <c r="A621">
        <v>62</v>
      </c>
      <c r="B621">
        <v>826.61600099999998</v>
      </c>
      <c r="C621">
        <v>826.61600099999998</v>
      </c>
      <c r="D621">
        <v>826.61600099999998</v>
      </c>
      <c r="E621">
        <v>83.040250999999998</v>
      </c>
      <c r="F621">
        <v>79.665190999999993</v>
      </c>
      <c r="G621">
        <v>3.3750599999999999</v>
      </c>
      <c r="H621">
        <v>108.612452</v>
      </c>
      <c r="I621">
        <v>826.61245199999996</v>
      </c>
      <c r="L621">
        <v>338081.4</v>
      </c>
      <c r="M621">
        <v>0</v>
      </c>
      <c r="N621">
        <v>0</v>
      </c>
      <c r="O621">
        <v>0</v>
      </c>
      <c r="P621">
        <v>1.0590379999999999</v>
      </c>
      <c r="Q621">
        <v>1.0590379999999999</v>
      </c>
      <c r="R621">
        <v>0</v>
      </c>
      <c r="S621">
        <v>80.271189000000007</v>
      </c>
      <c r="T621">
        <v>1</v>
      </c>
      <c r="U621">
        <v>1.000999</v>
      </c>
      <c r="V621">
        <v>1</v>
      </c>
      <c r="W621">
        <v>1</v>
      </c>
      <c r="X621">
        <v>250.24970300000001</v>
      </c>
      <c r="Y621">
        <v>0</v>
      </c>
      <c r="Z621">
        <v>0</v>
      </c>
      <c r="AA621">
        <v>0</v>
      </c>
      <c r="AB621">
        <v>0</v>
      </c>
    </row>
    <row r="622" spans="1:28" x14ac:dyDescent="0.25">
      <c r="A622">
        <v>62.1</v>
      </c>
      <c r="B622">
        <v>826.65366200000005</v>
      </c>
      <c r="C622">
        <v>826.65366200000005</v>
      </c>
      <c r="D622">
        <v>826.65366200000005</v>
      </c>
      <c r="E622">
        <v>83.032812000000007</v>
      </c>
      <c r="F622">
        <v>79.628246000000004</v>
      </c>
      <c r="G622">
        <v>3.404566</v>
      </c>
      <c r="H622">
        <v>108.64984</v>
      </c>
      <c r="I622">
        <v>826.64984000000004</v>
      </c>
      <c r="L622">
        <v>338082.4</v>
      </c>
      <c r="M622">
        <v>0</v>
      </c>
      <c r="N622">
        <v>0</v>
      </c>
      <c r="O622">
        <v>0</v>
      </c>
      <c r="P622">
        <v>1.0585249999999999</v>
      </c>
      <c r="Q622">
        <v>1.0585249999999999</v>
      </c>
      <c r="R622">
        <v>0</v>
      </c>
      <c r="S622">
        <v>80.302921999999995</v>
      </c>
      <c r="T622">
        <v>1</v>
      </c>
      <c r="U622">
        <v>1.0013970000000001</v>
      </c>
      <c r="V622">
        <v>1</v>
      </c>
      <c r="W622">
        <v>1</v>
      </c>
      <c r="X622">
        <v>250.34918300000001</v>
      </c>
      <c r="Y622">
        <v>0</v>
      </c>
      <c r="Z622">
        <v>0</v>
      </c>
      <c r="AA622">
        <v>0</v>
      </c>
      <c r="AB622">
        <v>0</v>
      </c>
    </row>
    <row r="623" spans="1:28" x14ac:dyDescent="0.25">
      <c r="A623">
        <v>62.2</v>
      </c>
      <c r="B623">
        <v>826.691464</v>
      </c>
      <c r="C623">
        <v>826.691464</v>
      </c>
      <c r="D623">
        <v>826.691464</v>
      </c>
      <c r="E623">
        <v>83.025176000000002</v>
      </c>
      <c r="F623">
        <v>79.589737999999997</v>
      </c>
      <c r="G623">
        <v>3.435438</v>
      </c>
      <c r="H623">
        <v>108.687562</v>
      </c>
      <c r="I623">
        <v>826.68756199999996</v>
      </c>
      <c r="L623">
        <v>338083.4</v>
      </c>
      <c r="M623">
        <v>0</v>
      </c>
      <c r="N623">
        <v>0</v>
      </c>
      <c r="O623">
        <v>0</v>
      </c>
      <c r="P623">
        <v>1.057971</v>
      </c>
      <c r="Q623">
        <v>1.057971</v>
      </c>
      <c r="R623">
        <v>0</v>
      </c>
      <c r="S623">
        <v>80.334800999999999</v>
      </c>
      <c r="T623">
        <v>1</v>
      </c>
      <c r="U623">
        <v>1.001795</v>
      </c>
      <c r="V623">
        <v>1</v>
      </c>
      <c r="W623">
        <v>1</v>
      </c>
      <c r="X623">
        <v>250.44862800000001</v>
      </c>
      <c r="Y623">
        <v>0</v>
      </c>
      <c r="Z623">
        <v>0</v>
      </c>
      <c r="AA623">
        <v>0</v>
      </c>
      <c r="AB623">
        <v>0</v>
      </c>
    </row>
    <row r="624" spans="1:28" x14ac:dyDescent="0.25">
      <c r="A624">
        <v>62.3</v>
      </c>
      <c r="B624">
        <v>826.72945600000003</v>
      </c>
      <c r="C624">
        <v>826.72945600000003</v>
      </c>
      <c r="D624">
        <v>826.72945600000003</v>
      </c>
      <c r="E624">
        <v>83.015806999999995</v>
      </c>
      <c r="F624">
        <v>79.549526999999998</v>
      </c>
      <c r="G624">
        <v>3.4662799999999998</v>
      </c>
      <c r="H624">
        <v>108.72562600000001</v>
      </c>
      <c r="I624">
        <v>826.72562600000003</v>
      </c>
      <c r="L624">
        <v>338084.4</v>
      </c>
      <c r="M624">
        <v>0</v>
      </c>
      <c r="N624">
        <v>0</v>
      </c>
      <c r="O624">
        <v>0</v>
      </c>
      <c r="P624">
        <v>1.05738</v>
      </c>
      <c r="Q624">
        <v>1.05738</v>
      </c>
      <c r="R624">
        <v>0</v>
      </c>
      <c r="S624">
        <v>80.365037000000001</v>
      </c>
      <c r="T624">
        <v>1</v>
      </c>
      <c r="U624">
        <v>1.0021910000000001</v>
      </c>
      <c r="V624">
        <v>1</v>
      </c>
      <c r="W624">
        <v>1</v>
      </c>
      <c r="X624">
        <v>250.54767699999999</v>
      </c>
      <c r="Y624">
        <v>0</v>
      </c>
      <c r="Z624">
        <v>0</v>
      </c>
      <c r="AA624">
        <v>0</v>
      </c>
      <c r="AB624">
        <v>0</v>
      </c>
    </row>
    <row r="625" spans="1:28" x14ac:dyDescent="0.25">
      <c r="A625">
        <v>62.4</v>
      </c>
      <c r="B625">
        <v>826.76766699999996</v>
      </c>
      <c r="C625">
        <v>826.76766699999996</v>
      </c>
      <c r="D625">
        <v>826.76766699999996</v>
      </c>
      <c r="E625">
        <v>83.003585000000001</v>
      </c>
      <c r="F625">
        <v>79.507577999999995</v>
      </c>
      <c r="G625">
        <v>3.4960079999999998</v>
      </c>
      <c r="H625">
        <v>108.76402400000001</v>
      </c>
      <c r="I625">
        <v>826.76402399999995</v>
      </c>
      <c r="L625">
        <v>338085.4</v>
      </c>
      <c r="M625">
        <v>0</v>
      </c>
      <c r="N625">
        <v>0</v>
      </c>
      <c r="O625">
        <v>0</v>
      </c>
      <c r="P625">
        <v>1.0567519999999999</v>
      </c>
      <c r="Q625">
        <v>1.0567519999999999</v>
      </c>
      <c r="R625">
        <v>0</v>
      </c>
      <c r="S625">
        <v>80.395088000000001</v>
      </c>
      <c r="T625">
        <v>1</v>
      </c>
      <c r="U625">
        <v>1.002583</v>
      </c>
      <c r="V625">
        <v>1</v>
      </c>
      <c r="W625">
        <v>1</v>
      </c>
      <c r="X625">
        <v>250.64585299999999</v>
      </c>
      <c r="Y625">
        <v>0</v>
      </c>
      <c r="Z625">
        <v>0</v>
      </c>
      <c r="AA625">
        <v>0</v>
      </c>
      <c r="AB625">
        <v>0</v>
      </c>
    </row>
    <row r="626" spans="1:28" x14ac:dyDescent="0.25">
      <c r="A626">
        <v>62.5</v>
      </c>
      <c r="B626">
        <v>826.806378</v>
      </c>
      <c r="C626">
        <v>826.806378</v>
      </c>
      <c r="D626">
        <v>826.806378</v>
      </c>
      <c r="E626">
        <v>82.988331000000002</v>
      </c>
      <c r="F626">
        <v>79.463942000000003</v>
      </c>
      <c r="G626">
        <v>3.5243890000000002</v>
      </c>
      <c r="H626">
        <v>108.80274199999999</v>
      </c>
      <c r="I626">
        <v>826.80274199999997</v>
      </c>
      <c r="L626">
        <v>338086.40000000002</v>
      </c>
      <c r="M626">
        <v>0</v>
      </c>
      <c r="N626">
        <v>0</v>
      </c>
      <c r="O626">
        <v>0</v>
      </c>
      <c r="P626">
        <v>1.056087</v>
      </c>
      <c r="Q626">
        <v>1.056087</v>
      </c>
      <c r="R626">
        <v>0</v>
      </c>
      <c r="S626">
        <v>80.425572000000003</v>
      </c>
      <c r="T626">
        <v>1</v>
      </c>
      <c r="U626">
        <v>1.002974</v>
      </c>
      <c r="V626">
        <v>1</v>
      </c>
      <c r="W626">
        <v>1</v>
      </c>
      <c r="X626">
        <v>250.74348499999999</v>
      </c>
      <c r="Y626">
        <v>0</v>
      </c>
      <c r="Z626">
        <v>0</v>
      </c>
      <c r="AA626">
        <v>0</v>
      </c>
      <c r="AB626">
        <v>0</v>
      </c>
    </row>
    <row r="627" spans="1:28" x14ac:dyDescent="0.25">
      <c r="A627">
        <v>62.6</v>
      </c>
      <c r="B627">
        <v>826.84562700000004</v>
      </c>
      <c r="C627">
        <v>826.84562700000004</v>
      </c>
      <c r="D627">
        <v>826.84562700000004</v>
      </c>
      <c r="E627">
        <v>82.973876000000004</v>
      </c>
      <c r="F627">
        <v>79.418741999999995</v>
      </c>
      <c r="G627">
        <v>3.5551339999999998</v>
      </c>
      <c r="H627">
        <v>108.841784</v>
      </c>
      <c r="I627">
        <v>826.84178399999996</v>
      </c>
      <c r="L627">
        <v>338087.4</v>
      </c>
      <c r="M627">
        <v>0</v>
      </c>
      <c r="N627">
        <v>0</v>
      </c>
      <c r="O627">
        <v>0</v>
      </c>
      <c r="P627">
        <v>1.055385</v>
      </c>
      <c r="Q627">
        <v>1.055385</v>
      </c>
      <c r="R627">
        <v>0</v>
      </c>
      <c r="S627">
        <v>80.456013999999996</v>
      </c>
      <c r="T627">
        <v>1</v>
      </c>
      <c r="U627">
        <v>1.003363</v>
      </c>
      <c r="V627">
        <v>1</v>
      </c>
      <c r="W627">
        <v>1</v>
      </c>
      <c r="X627">
        <v>250.84072499999999</v>
      </c>
      <c r="Y627">
        <v>0</v>
      </c>
      <c r="Z627">
        <v>0</v>
      </c>
      <c r="AA627">
        <v>0</v>
      </c>
      <c r="AB627">
        <v>0</v>
      </c>
    </row>
    <row r="628" spans="1:28" x14ac:dyDescent="0.25">
      <c r="A628">
        <v>62.7</v>
      </c>
      <c r="B628">
        <v>826.88295500000004</v>
      </c>
      <c r="C628">
        <v>826.88295500000004</v>
      </c>
      <c r="D628">
        <v>826.88295500000004</v>
      </c>
      <c r="E628">
        <v>82.948836</v>
      </c>
      <c r="F628">
        <v>79.371605000000002</v>
      </c>
      <c r="G628">
        <v>3.5772309999999998</v>
      </c>
      <c r="H628">
        <v>108.881135</v>
      </c>
      <c r="I628">
        <v>826.88113499999997</v>
      </c>
      <c r="L628">
        <v>338088.4</v>
      </c>
      <c r="M628">
        <v>0</v>
      </c>
      <c r="N628">
        <v>0</v>
      </c>
      <c r="O628">
        <v>0</v>
      </c>
      <c r="P628">
        <v>1.054646</v>
      </c>
      <c r="Q628">
        <v>1.054646</v>
      </c>
      <c r="R628">
        <v>0</v>
      </c>
      <c r="S628">
        <v>80.48612</v>
      </c>
      <c r="T628">
        <v>1</v>
      </c>
      <c r="U628">
        <v>1.0037499999999999</v>
      </c>
      <c r="V628">
        <v>1</v>
      </c>
      <c r="W628">
        <v>1</v>
      </c>
      <c r="X628">
        <v>250.93752900000001</v>
      </c>
      <c r="Y628">
        <v>0</v>
      </c>
      <c r="Z628">
        <v>0</v>
      </c>
      <c r="AA628">
        <v>0</v>
      </c>
      <c r="AB628">
        <v>0</v>
      </c>
    </row>
    <row r="629" spans="1:28" x14ac:dyDescent="0.25">
      <c r="A629">
        <v>62.8</v>
      </c>
      <c r="B629">
        <v>826.92241999999999</v>
      </c>
      <c r="C629">
        <v>826.92241999999999</v>
      </c>
      <c r="D629">
        <v>826.92241999999999</v>
      </c>
      <c r="E629">
        <v>82.912818999999999</v>
      </c>
      <c r="F629">
        <v>79.322912000000002</v>
      </c>
      <c r="G629">
        <v>3.5899070000000002</v>
      </c>
      <c r="H629">
        <v>108.92066199999999</v>
      </c>
      <c r="I629">
        <v>826.92066199999999</v>
      </c>
      <c r="L629">
        <v>338089.4</v>
      </c>
      <c r="M629">
        <v>0</v>
      </c>
      <c r="N629">
        <v>0</v>
      </c>
      <c r="O629">
        <v>0</v>
      </c>
      <c r="P629">
        <v>1.0538700000000001</v>
      </c>
      <c r="Q629">
        <v>1.0538700000000001</v>
      </c>
      <c r="R629">
        <v>0</v>
      </c>
      <c r="S629">
        <v>80.515756999999994</v>
      </c>
      <c r="T629">
        <v>1</v>
      </c>
      <c r="U629">
        <v>1.004135</v>
      </c>
      <c r="V629">
        <v>1</v>
      </c>
      <c r="W629">
        <v>1</v>
      </c>
      <c r="X629">
        <v>251.03376</v>
      </c>
      <c r="Y629">
        <v>0</v>
      </c>
      <c r="Z629">
        <v>0</v>
      </c>
      <c r="AA629">
        <v>0</v>
      </c>
      <c r="AB629">
        <v>0</v>
      </c>
    </row>
    <row r="630" spans="1:28" x14ac:dyDescent="0.25">
      <c r="A630">
        <v>62.9</v>
      </c>
      <c r="B630">
        <v>826.962267</v>
      </c>
      <c r="C630">
        <v>826.962267</v>
      </c>
      <c r="D630">
        <v>826.962267</v>
      </c>
      <c r="E630">
        <v>82.877140999999995</v>
      </c>
      <c r="F630">
        <v>79.273017999999993</v>
      </c>
      <c r="G630">
        <v>3.604123</v>
      </c>
      <c r="H630">
        <v>108.960336</v>
      </c>
      <c r="I630">
        <v>826.96033599999998</v>
      </c>
      <c r="L630">
        <v>338090.4</v>
      </c>
      <c r="M630">
        <v>0</v>
      </c>
      <c r="N630">
        <v>0</v>
      </c>
      <c r="O630">
        <v>0</v>
      </c>
      <c r="P630">
        <v>1.053059</v>
      </c>
      <c r="Q630">
        <v>1.053059</v>
      </c>
      <c r="R630">
        <v>0</v>
      </c>
      <c r="S630">
        <v>80.545092999999994</v>
      </c>
      <c r="T630">
        <v>1</v>
      </c>
      <c r="U630">
        <v>1.0045170000000001</v>
      </c>
      <c r="V630">
        <v>1</v>
      </c>
      <c r="W630">
        <v>1</v>
      </c>
      <c r="X630">
        <v>251.12930600000001</v>
      </c>
      <c r="Y630">
        <v>0</v>
      </c>
      <c r="Z630">
        <v>0</v>
      </c>
      <c r="AA630">
        <v>0</v>
      </c>
      <c r="AB630">
        <v>0</v>
      </c>
    </row>
    <row r="631" spans="1:28" x14ac:dyDescent="0.25">
      <c r="A631">
        <v>63</v>
      </c>
      <c r="B631">
        <v>827.00210700000002</v>
      </c>
      <c r="C631">
        <v>827.00210700000002</v>
      </c>
      <c r="D631">
        <v>827.00210700000002</v>
      </c>
      <c r="E631">
        <v>82.840777000000003</v>
      </c>
      <c r="F631">
        <v>79.221753000000007</v>
      </c>
      <c r="G631">
        <v>3.6190250000000002</v>
      </c>
      <c r="H631">
        <v>109.00017200000001</v>
      </c>
      <c r="I631">
        <v>827.00017200000002</v>
      </c>
      <c r="L631">
        <v>338091.4</v>
      </c>
      <c r="M631">
        <v>0</v>
      </c>
      <c r="N631">
        <v>0</v>
      </c>
      <c r="O631">
        <v>0</v>
      </c>
      <c r="P631">
        <v>1.0522119999999999</v>
      </c>
      <c r="Q631">
        <v>1.0522119999999999</v>
      </c>
      <c r="R631">
        <v>0</v>
      </c>
      <c r="S631">
        <v>80.574082000000004</v>
      </c>
      <c r="T631">
        <v>1</v>
      </c>
      <c r="U631">
        <v>1.0048969999999999</v>
      </c>
      <c r="V631">
        <v>1</v>
      </c>
      <c r="W631">
        <v>1</v>
      </c>
      <c r="X631">
        <v>251.22420700000001</v>
      </c>
      <c r="Y631">
        <v>0</v>
      </c>
      <c r="Z631">
        <v>0</v>
      </c>
      <c r="AA631">
        <v>0</v>
      </c>
      <c r="AB631">
        <v>0</v>
      </c>
    </row>
    <row r="632" spans="1:28" x14ac:dyDescent="0.25">
      <c r="A632">
        <v>63.1</v>
      </c>
      <c r="B632">
        <v>827.04196999999999</v>
      </c>
      <c r="C632">
        <v>827.04196999999999</v>
      </c>
      <c r="D632">
        <v>827.04196999999999</v>
      </c>
      <c r="E632">
        <v>82.802384000000004</v>
      </c>
      <c r="F632">
        <v>79.169034999999994</v>
      </c>
      <c r="G632">
        <v>3.6333489999999999</v>
      </c>
      <c r="H632">
        <v>109.04017</v>
      </c>
      <c r="I632">
        <v>827.04016999999999</v>
      </c>
      <c r="L632">
        <v>338092.4</v>
      </c>
      <c r="M632">
        <v>0</v>
      </c>
      <c r="N632">
        <v>0</v>
      </c>
      <c r="O632">
        <v>0</v>
      </c>
      <c r="P632">
        <v>1.0513319999999999</v>
      </c>
      <c r="Q632">
        <v>1.0513319999999999</v>
      </c>
      <c r="R632">
        <v>0</v>
      </c>
      <c r="S632">
        <v>80.601208999999997</v>
      </c>
      <c r="T632">
        <v>1</v>
      </c>
      <c r="U632">
        <v>1.0052719999999999</v>
      </c>
      <c r="V632">
        <v>1</v>
      </c>
      <c r="W632">
        <v>1</v>
      </c>
      <c r="X632">
        <v>251.317894</v>
      </c>
      <c r="Y632">
        <v>0</v>
      </c>
      <c r="Z632">
        <v>0</v>
      </c>
      <c r="AA632">
        <v>0</v>
      </c>
      <c r="AB632">
        <v>0</v>
      </c>
    </row>
    <row r="633" spans="1:28" x14ac:dyDescent="0.25">
      <c r="A633">
        <v>63.2</v>
      </c>
      <c r="B633">
        <v>827.08189400000003</v>
      </c>
      <c r="C633">
        <v>827.08189400000003</v>
      </c>
      <c r="D633">
        <v>827.08189400000003</v>
      </c>
      <c r="E633">
        <v>82.761010999999996</v>
      </c>
      <c r="F633">
        <v>79.114879999999999</v>
      </c>
      <c r="G633">
        <v>3.646131</v>
      </c>
      <c r="H633">
        <v>109.080319</v>
      </c>
      <c r="I633">
        <v>827.08031900000003</v>
      </c>
      <c r="L633">
        <v>338093.4</v>
      </c>
      <c r="M633">
        <v>0</v>
      </c>
      <c r="N633">
        <v>0</v>
      </c>
      <c r="O633">
        <v>0</v>
      </c>
      <c r="P633">
        <v>1.0504199999999999</v>
      </c>
      <c r="Q633">
        <v>1.0504199999999999</v>
      </c>
      <c r="R633">
        <v>0</v>
      </c>
      <c r="S633">
        <v>80.628444000000002</v>
      </c>
      <c r="T633">
        <v>1</v>
      </c>
      <c r="U633">
        <v>1.005641</v>
      </c>
      <c r="V633">
        <v>1</v>
      </c>
      <c r="W633">
        <v>1</v>
      </c>
      <c r="X633">
        <v>251.410177</v>
      </c>
      <c r="Y633">
        <v>0</v>
      </c>
      <c r="Z633">
        <v>0</v>
      </c>
      <c r="AA633">
        <v>0</v>
      </c>
      <c r="AB633">
        <v>0</v>
      </c>
    </row>
    <row r="634" spans="1:28" x14ac:dyDescent="0.25">
      <c r="A634">
        <v>63.3</v>
      </c>
      <c r="B634">
        <v>827.12235399999997</v>
      </c>
      <c r="C634">
        <v>827.12235399999997</v>
      </c>
      <c r="D634">
        <v>827.12235399999997</v>
      </c>
      <c r="E634">
        <v>82.717444999999998</v>
      </c>
      <c r="F634">
        <v>79.059381000000002</v>
      </c>
      <c r="G634">
        <v>3.658064</v>
      </c>
      <c r="H634">
        <v>109.1206</v>
      </c>
      <c r="I634">
        <v>827.12059999999997</v>
      </c>
      <c r="L634">
        <v>338094.4</v>
      </c>
      <c r="M634">
        <v>0</v>
      </c>
      <c r="N634">
        <v>0</v>
      </c>
      <c r="O634">
        <v>0</v>
      </c>
      <c r="P634">
        <v>1.0494760000000001</v>
      </c>
      <c r="Q634">
        <v>1.0494760000000001</v>
      </c>
      <c r="R634">
        <v>0</v>
      </c>
      <c r="S634">
        <v>80.655781000000005</v>
      </c>
      <c r="T634">
        <v>1</v>
      </c>
      <c r="U634">
        <v>1.006006</v>
      </c>
      <c r="V634">
        <v>1</v>
      </c>
      <c r="W634">
        <v>1</v>
      </c>
      <c r="X634">
        <v>251.50138899999999</v>
      </c>
      <c r="Y634">
        <v>0</v>
      </c>
      <c r="Z634">
        <v>0</v>
      </c>
      <c r="AA634">
        <v>0</v>
      </c>
      <c r="AB634">
        <v>0</v>
      </c>
    </row>
    <row r="635" spans="1:28" x14ac:dyDescent="0.25">
      <c r="A635">
        <v>63.4</v>
      </c>
      <c r="B635">
        <v>827.16230099999996</v>
      </c>
      <c r="C635">
        <v>827.16230099999996</v>
      </c>
      <c r="D635">
        <v>827.16230099999996</v>
      </c>
      <c r="E635">
        <v>82.674057000000005</v>
      </c>
      <c r="F635">
        <v>79.002553000000006</v>
      </c>
      <c r="G635">
        <v>3.6715040000000001</v>
      </c>
      <c r="H635">
        <v>109.16102600000001</v>
      </c>
      <c r="I635">
        <v>827.16102599999999</v>
      </c>
      <c r="L635">
        <v>338095.4</v>
      </c>
      <c r="M635">
        <v>0</v>
      </c>
      <c r="N635">
        <v>0</v>
      </c>
      <c r="O635">
        <v>0</v>
      </c>
      <c r="P635">
        <v>1.0485</v>
      </c>
      <c r="Q635">
        <v>1.0485</v>
      </c>
      <c r="R635">
        <v>0</v>
      </c>
      <c r="S635">
        <v>80.682793000000004</v>
      </c>
      <c r="T635">
        <v>1</v>
      </c>
      <c r="U635">
        <v>1.0063660000000001</v>
      </c>
      <c r="V635">
        <v>1</v>
      </c>
      <c r="W635">
        <v>1</v>
      </c>
      <c r="X635">
        <v>251.591622</v>
      </c>
      <c r="Y635">
        <v>0</v>
      </c>
      <c r="Z635">
        <v>0</v>
      </c>
      <c r="AA635">
        <v>0</v>
      </c>
      <c r="AB635">
        <v>0</v>
      </c>
    </row>
    <row r="636" spans="1:28" x14ac:dyDescent="0.25">
      <c r="A636">
        <v>63.5</v>
      </c>
      <c r="B636">
        <v>827.20115399999997</v>
      </c>
      <c r="C636">
        <v>827.20115399999997</v>
      </c>
      <c r="D636">
        <v>827.20115399999997</v>
      </c>
      <c r="E636">
        <v>82.616642999999996</v>
      </c>
      <c r="F636">
        <v>78.944103999999996</v>
      </c>
      <c r="G636">
        <v>3.6725379999999999</v>
      </c>
      <c r="H636">
        <v>109.201542</v>
      </c>
      <c r="I636">
        <v>827.20154200000002</v>
      </c>
      <c r="L636">
        <v>338096.4</v>
      </c>
      <c r="M636">
        <v>0</v>
      </c>
      <c r="N636">
        <v>0</v>
      </c>
      <c r="O636">
        <v>0</v>
      </c>
      <c r="P636">
        <v>1.0474920000000001</v>
      </c>
      <c r="Q636">
        <v>1.0474920000000001</v>
      </c>
      <c r="R636">
        <v>0</v>
      </c>
      <c r="S636">
        <v>80.709227999999996</v>
      </c>
      <c r="T636">
        <v>1</v>
      </c>
      <c r="U636">
        <v>1.006723</v>
      </c>
      <c r="V636">
        <v>1</v>
      </c>
      <c r="W636">
        <v>1</v>
      </c>
      <c r="X636">
        <v>251.68079800000001</v>
      </c>
      <c r="Y636">
        <v>0</v>
      </c>
      <c r="Z636">
        <v>0</v>
      </c>
      <c r="AA636">
        <v>0</v>
      </c>
      <c r="AB636">
        <v>0</v>
      </c>
    </row>
    <row r="637" spans="1:28" x14ac:dyDescent="0.25">
      <c r="A637">
        <v>63.6</v>
      </c>
      <c r="B637">
        <v>827.24181599999997</v>
      </c>
      <c r="C637">
        <v>827.24181599999997</v>
      </c>
      <c r="D637">
        <v>827.24181599999997</v>
      </c>
      <c r="E637">
        <v>82.553426999999999</v>
      </c>
      <c r="F637">
        <v>78.884601000000004</v>
      </c>
      <c r="G637">
        <v>3.6688260000000001</v>
      </c>
      <c r="H637">
        <v>109.242028</v>
      </c>
      <c r="I637">
        <v>827.242028</v>
      </c>
      <c r="L637">
        <v>338097.4</v>
      </c>
      <c r="M637">
        <v>0</v>
      </c>
      <c r="N637">
        <v>0</v>
      </c>
      <c r="O637">
        <v>0</v>
      </c>
      <c r="P637">
        <v>1.0464530000000001</v>
      </c>
      <c r="Q637">
        <v>1.0464530000000001</v>
      </c>
      <c r="R637">
        <v>0</v>
      </c>
      <c r="S637">
        <v>80.735010000000003</v>
      </c>
      <c r="T637">
        <v>1</v>
      </c>
      <c r="U637">
        <v>1.0070749999999999</v>
      </c>
      <c r="V637">
        <v>1</v>
      </c>
      <c r="W637">
        <v>1</v>
      </c>
      <c r="X637">
        <v>251.768777</v>
      </c>
      <c r="Y637">
        <v>0</v>
      </c>
      <c r="Z637">
        <v>0</v>
      </c>
      <c r="AA637">
        <v>0</v>
      </c>
      <c r="AB637">
        <v>0</v>
      </c>
    </row>
    <row r="638" spans="1:28" x14ac:dyDescent="0.25">
      <c r="A638">
        <v>63.7</v>
      </c>
      <c r="B638">
        <v>827.28236000000004</v>
      </c>
      <c r="C638">
        <v>827.28236000000004</v>
      </c>
      <c r="D638">
        <v>827.28236000000004</v>
      </c>
      <c r="E638">
        <v>82.490703999999994</v>
      </c>
      <c r="F638">
        <v>78.824173999999999</v>
      </c>
      <c r="G638">
        <v>3.6665299999999998</v>
      </c>
      <c r="H638">
        <v>109.282482</v>
      </c>
      <c r="I638">
        <v>827.28248199999996</v>
      </c>
      <c r="L638">
        <v>338098.4</v>
      </c>
      <c r="M638">
        <v>0</v>
      </c>
      <c r="N638">
        <v>0</v>
      </c>
      <c r="O638">
        <v>0</v>
      </c>
      <c r="P638">
        <v>1.0453840000000001</v>
      </c>
      <c r="Q638">
        <v>1.0453840000000001</v>
      </c>
      <c r="R638">
        <v>0</v>
      </c>
      <c r="S638">
        <v>80.760480999999999</v>
      </c>
      <c r="T638">
        <v>1</v>
      </c>
      <c r="U638">
        <v>1.007422</v>
      </c>
      <c r="V638">
        <v>1</v>
      </c>
      <c r="W638">
        <v>1</v>
      </c>
      <c r="X638">
        <v>251.85549900000001</v>
      </c>
      <c r="Y638">
        <v>0</v>
      </c>
      <c r="Z638">
        <v>0</v>
      </c>
      <c r="AA638">
        <v>0</v>
      </c>
      <c r="AB638">
        <v>0</v>
      </c>
    </row>
    <row r="639" spans="1:28" x14ac:dyDescent="0.25">
      <c r="A639">
        <v>63.8</v>
      </c>
      <c r="B639">
        <v>827.32272699999999</v>
      </c>
      <c r="C639">
        <v>827.32272699999999</v>
      </c>
      <c r="D639">
        <v>827.32272699999999</v>
      </c>
      <c r="E639">
        <v>82.427015999999995</v>
      </c>
      <c r="F639">
        <v>78.762682999999996</v>
      </c>
      <c r="G639">
        <v>3.6643330000000001</v>
      </c>
      <c r="H639">
        <v>109.322912</v>
      </c>
      <c r="I639">
        <v>827.32291199999997</v>
      </c>
      <c r="L639">
        <v>338099.4</v>
      </c>
      <c r="M639">
        <v>0</v>
      </c>
      <c r="N639">
        <v>0</v>
      </c>
      <c r="O639">
        <v>0</v>
      </c>
      <c r="P639">
        <v>1.044286</v>
      </c>
      <c r="Q639">
        <v>1.044286</v>
      </c>
      <c r="R639">
        <v>0</v>
      </c>
      <c r="S639">
        <v>80.784845000000004</v>
      </c>
      <c r="T639">
        <v>1</v>
      </c>
      <c r="U639">
        <v>1.0077640000000001</v>
      </c>
      <c r="V639">
        <v>1</v>
      </c>
      <c r="W639">
        <v>1</v>
      </c>
      <c r="X639">
        <v>251.94091599999999</v>
      </c>
      <c r="Y639">
        <v>0</v>
      </c>
      <c r="Z639">
        <v>0</v>
      </c>
      <c r="AA639">
        <v>0</v>
      </c>
      <c r="AB639">
        <v>0</v>
      </c>
    </row>
    <row r="640" spans="1:28" x14ac:dyDescent="0.25">
      <c r="A640">
        <v>63.9</v>
      </c>
      <c r="B640">
        <v>827.36294299999997</v>
      </c>
      <c r="C640">
        <v>827.36294299999997</v>
      </c>
      <c r="D640">
        <v>827.36294299999997</v>
      </c>
      <c r="E640">
        <v>82.361198000000002</v>
      </c>
      <c r="F640">
        <v>78.700090000000003</v>
      </c>
      <c r="G640">
        <v>3.661108</v>
      </c>
      <c r="H640">
        <v>109.363314</v>
      </c>
      <c r="I640">
        <v>827.36331399999995</v>
      </c>
      <c r="L640">
        <v>338100.4</v>
      </c>
      <c r="M640">
        <v>0</v>
      </c>
      <c r="N640">
        <v>0</v>
      </c>
      <c r="O640">
        <v>0</v>
      </c>
      <c r="P640">
        <v>1.0431619999999999</v>
      </c>
      <c r="Q640">
        <v>1.0431619999999999</v>
      </c>
      <c r="R640">
        <v>0</v>
      </c>
      <c r="S640">
        <v>80.807677999999996</v>
      </c>
      <c r="T640">
        <v>1</v>
      </c>
      <c r="U640">
        <v>1.0080979999999999</v>
      </c>
      <c r="V640">
        <v>1</v>
      </c>
      <c r="W640">
        <v>1</v>
      </c>
      <c r="X640">
        <v>252.024404</v>
      </c>
      <c r="Y640">
        <v>0</v>
      </c>
      <c r="Z640">
        <v>0</v>
      </c>
      <c r="AA640">
        <v>0</v>
      </c>
      <c r="AB640">
        <v>0</v>
      </c>
    </row>
    <row r="641" spans="1:28" x14ac:dyDescent="0.25">
      <c r="A641">
        <v>64</v>
      </c>
      <c r="B641">
        <v>827.40308200000004</v>
      </c>
      <c r="C641">
        <v>827.40308200000004</v>
      </c>
      <c r="D641">
        <v>827.40308200000004</v>
      </c>
      <c r="E641">
        <v>82.292506000000003</v>
      </c>
      <c r="F641">
        <v>78.636412000000007</v>
      </c>
      <c r="G641">
        <v>3.656094</v>
      </c>
      <c r="H641">
        <v>109.40367000000001</v>
      </c>
      <c r="I641">
        <v>827.40367000000003</v>
      </c>
      <c r="L641">
        <v>338101.4</v>
      </c>
      <c r="M641">
        <v>0</v>
      </c>
      <c r="N641">
        <v>0</v>
      </c>
      <c r="O641">
        <v>0</v>
      </c>
      <c r="P641">
        <v>1.042011</v>
      </c>
      <c r="Q641">
        <v>1.042011</v>
      </c>
      <c r="R641">
        <v>0</v>
      </c>
      <c r="S641">
        <v>80.830680000000001</v>
      </c>
      <c r="T641">
        <v>1</v>
      </c>
      <c r="U641">
        <v>1.008424</v>
      </c>
      <c r="V641">
        <v>1</v>
      </c>
      <c r="W641">
        <v>1</v>
      </c>
      <c r="X641">
        <v>252.10607300000001</v>
      </c>
      <c r="Y641">
        <v>0</v>
      </c>
      <c r="Z641">
        <v>0</v>
      </c>
      <c r="AA641">
        <v>0</v>
      </c>
      <c r="AB641">
        <v>0</v>
      </c>
    </row>
    <row r="642" spans="1:28" x14ac:dyDescent="0.25">
      <c r="A642">
        <v>64.099999999999994</v>
      </c>
      <c r="B642">
        <v>827.44370200000003</v>
      </c>
      <c r="C642">
        <v>827.44370200000003</v>
      </c>
      <c r="D642">
        <v>827.44370200000003</v>
      </c>
      <c r="E642">
        <v>82.222988999999998</v>
      </c>
      <c r="F642">
        <v>78.571785000000006</v>
      </c>
      <c r="G642">
        <v>3.651205</v>
      </c>
      <c r="H642">
        <v>109.443967</v>
      </c>
      <c r="I642">
        <v>827.44396700000004</v>
      </c>
      <c r="L642">
        <v>338102.4</v>
      </c>
      <c r="M642">
        <v>0</v>
      </c>
      <c r="N642">
        <v>0</v>
      </c>
      <c r="O642">
        <v>0</v>
      </c>
      <c r="P642">
        <v>1.040835</v>
      </c>
      <c r="Q642">
        <v>1.040835</v>
      </c>
      <c r="R642">
        <v>0</v>
      </c>
      <c r="S642">
        <v>80.853447000000003</v>
      </c>
      <c r="T642">
        <v>1</v>
      </c>
      <c r="U642">
        <v>1.008745</v>
      </c>
      <c r="V642">
        <v>1</v>
      </c>
      <c r="W642">
        <v>1</v>
      </c>
      <c r="X642">
        <v>252.186195</v>
      </c>
      <c r="Y642">
        <v>0</v>
      </c>
      <c r="Z642">
        <v>0</v>
      </c>
      <c r="AA642">
        <v>0</v>
      </c>
      <c r="AB642">
        <v>0</v>
      </c>
    </row>
    <row r="643" spans="1:28" x14ac:dyDescent="0.25">
      <c r="A643">
        <v>64.2</v>
      </c>
      <c r="B643">
        <v>827.48269300000004</v>
      </c>
      <c r="C643">
        <v>827.48269300000004</v>
      </c>
      <c r="D643">
        <v>827.48269300000004</v>
      </c>
      <c r="E643">
        <v>82.151036000000005</v>
      </c>
      <c r="F643">
        <v>78.506095999999999</v>
      </c>
      <c r="G643">
        <v>3.6449400000000001</v>
      </c>
      <c r="H643">
        <v>109.484216</v>
      </c>
      <c r="I643">
        <v>827.48421599999995</v>
      </c>
      <c r="L643">
        <v>338103.4</v>
      </c>
      <c r="M643">
        <v>0</v>
      </c>
      <c r="N643">
        <v>0</v>
      </c>
      <c r="O643">
        <v>0</v>
      </c>
      <c r="P643">
        <v>1.039633</v>
      </c>
      <c r="Q643">
        <v>1.039633</v>
      </c>
      <c r="R643">
        <v>0</v>
      </c>
      <c r="S643">
        <v>80.875614999999996</v>
      </c>
      <c r="T643">
        <v>1</v>
      </c>
      <c r="U643">
        <v>1.0090589999999999</v>
      </c>
      <c r="V643">
        <v>1</v>
      </c>
      <c r="W643">
        <v>1</v>
      </c>
      <c r="X643">
        <v>252.26478700000001</v>
      </c>
      <c r="Y643">
        <v>0</v>
      </c>
      <c r="Z643">
        <v>0</v>
      </c>
      <c r="AA643">
        <v>0</v>
      </c>
      <c r="AB643">
        <v>0</v>
      </c>
    </row>
    <row r="644" spans="1:28" x14ac:dyDescent="0.25">
      <c r="A644">
        <v>64.3</v>
      </c>
      <c r="B644">
        <v>827.52181800000005</v>
      </c>
      <c r="C644">
        <v>827.52181800000005</v>
      </c>
      <c r="D644">
        <v>827.52181800000005</v>
      </c>
      <c r="E644">
        <v>82.065012999999993</v>
      </c>
      <c r="F644">
        <v>78.439278999999999</v>
      </c>
      <c r="G644">
        <v>3.6257350000000002</v>
      </c>
      <c r="H644">
        <v>109.524321</v>
      </c>
      <c r="I644">
        <v>827.52432099999999</v>
      </c>
      <c r="L644">
        <v>338104.4</v>
      </c>
      <c r="M644">
        <v>0</v>
      </c>
      <c r="N644">
        <v>0</v>
      </c>
      <c r="O644">
        <v>0</v>
      </c>
      <c r="P644">
        <v>1.0384059999999999</v>
      </c>
      <c r="Q644">
        <v>1.0384059999999999</v>
      </c>
      <c r="R644">
        <v>0</v>
      </c>
      <c r="S644">
        <v>80.897052000000002</v>
      </c>
      <c r="T644">
        <v>1</v>
      </c>
      <c r="U644">
        <v>1.0093669999999999</v>
      </c>
      <c r="V644">
        <v>1</v>
      </c>
      <c r="W644">
        <v>1</v>
      </c>
      <c r="X644">
        <v>252.341759</v>
      </c>
      <c r="Y644">
        <v>0</v>
      </c>
      <c r="Z644">
        <v>0</v>
      </c>
      <c r="AA644">
        <v>0</v>
      </c>
      <c r="AB644">
        <v>0</v>
      </c>
    </row>
    <row r="645" spans="1:28" x14ac:dyDescent="0.25">
      <c r="A645">
        <v>64.400000000000006</v>
      </c>
      <c r="B645">
        <v>827.56189199999994</v>
      </c>
      <c r="C645">
        <v>827.56189199999994</v>
      </c>
      <c r="D645">
        <v>827.56189199999994</v>
      </c>
      <c r="E645">
        <v>81.977183999999994</v>
      </c>
      <c r="F645">
        <v>78.371889999999993</v>
      </c>
      <c r="G645">
        <v>3.6052940000000002</v>
      </c>
      <c r="H645">
        <v>109.564198</v>
      </c>
      <c r="I645">
        <v>827.56419800000003</v>
      </c>
      <c r="L645">
        <v>338105.4</v>
      </c>
      <c r="M645">
        <v>0</v>
      </c>
      <c r="N645">
        <v>0</v>
      </c>
      <c r="O645">
        <v>0</v>
      </c>
      <c r="P645">
        <v>1.037156</v>
      </c>
      <c r="Q645">
        <v>1.037156</v>
      </c>
      <c r="R645">
        <v>0</v>
      </c>
      <c r="S645">
        <v>80.917739999999995</v>
      </c>
      <c r="T645">
        <v>1</v>
      </c>
      <c r="U645">
        <v>1.009668</v>
      </c>
      <c r="V645">
        <v>1</v>
      </c>
      <c r="W645">
        <v>1</v>
      </c>
      <c r="X645">
        <v>252.41699600000001</v>
      </c>
      <c r="Y645">
        <v>0</v>
      </c>
      <c r="Z645">
        <v>0</v>
      </c>
      <c r="AA645">
        <v>0</v>
      </c>
      <c r="AB645">
        <v>0</v>
      </c>
    </row>
    <row r="646" spans="1:28" x14ac:dyDescent="0.25">
      <c r="A646">
        <v>64.5</v>
      </c>
      <c r="B646">
        <v>827.60157900000002</v>
      </c>
      <c r="C646">
        <v>827.60157900000002</v>
      </c>
      <c r="D646">
        <v>827.60157900000002</v>
      </c>
      <c r="E646">
        <v>81.889685999999998</v>
      </c>
      <c r="F646">
        <v>78.303904000000003</v>
      </c>
      <c r="G646">
        <v>3.585782</v>
      </c>
      <c r="H646">
        <v>109.603857</v>
      </c>
      <c r="I646">
        <v>827.60385699999995</v>
      </c>
      <c r="L646">
        <v>338106.4</v>
      </c>
      <c r="M646">
        <v>0</v>
      </c>
      <c r="N646">
        <v>0</v>
      </c>
      <c r="O646">
        <v>0</v>
      </c>
      <c r="P646">
        <v>1.035882</v>
      </c>
      <c r="Q646">
        <v>1.035882</v>
      </c>
      <c r="R646">
        <v>0</v>
      </c>
      <c r="S646">
        <v>80.938040999999998</v>
      </c>
      <c r="T646">
        <v>1</v>
      </c>
      <c r="U646">
        <v>1.009962</v>
      </c>
      <c r="V646">
        <v>1</v>
      </c>
      <c r="W646">
        <v>1</v>
      </c>
      <c r="X646">
        <v>252.49050600000001</v>
      </c>
      <c r="Y646">
        <v>0</v>
      </c>
      <c r="Z646">
        <v>0</v>
      </c>
      <c r="AA646">
        <v>0</v>
      </c>
      <c r="AB646">
        <v>0</v>
      </c>
    </row>
    <row r="647" spans="1:28" x14ac:dyDescent="0.25">
      <c r="A647">
        <v>64.599999999999994</v>
      </c>
      <c r="B647">
        <v>827.64090999999996</v>
      </c>
      <c r="C647">
        <v>827.64090999999996</v>
      </c>
      <c r="D647">
        <v>827.64090999999996</v>
      </c>
      <c r="E647">
        <v>81.801136999999997</v>
      </c>
      <c r="F647">
        <v>78.235213999999999</v>
      </c>
      <c r="G647">
        <v>3.5659230000000002</v>
      </c>
      <c r="H647">
        <v>109.6433</v>
      </c>
      <c r="I647">
        <v>827.64329999999995</v>
      </c>
      <c r="L647">
        <v>338107.4</v>
      </c>
      <c r="M647">
        <v>0</v>
      </c>
      <c r="N647">
        <v>0</v>
      </c>
      <c r="O647">
        <v>0</v>
      </c>
      <c r="P647">
        <v>1.0345880000000001</v>
      </c>
      <c r="Q647">
        <v>1.0345880000000001</v>
      </c>
      <c r="R647">
        <v>0</v>
      </c>
      <c r="S647">
        <v>80.956582999999995</v>
      </c>
      <c r="T647">
        <v>1</v>
      </c>
      <c r="U647">
        <v>1.010248</v>
      </c>
      <c r="V647">
        <v>1</v>
      </c>
      <c r="W647">
        <v>1</v>
      </c>
      <c r="X647">
        <v>252.56208000000001</v>
      </c>
      <c r="Y647">
        <v>0</v>
      </c>
      <c r="Z647">
        <v>0</v>
      </c>
      <c r="AA647">
        <v>0</v>
      </c>
      <c r="AB647">
        <v>0</v>
      </c>
    </row>
    <row r="648" spans="1:28" x14ac:dyDescent="0.25">
      <c r="A648">
        <v>64.7</v>
      </c>
      <c r="B648">
        <v>827.67990799999995</v>
      </c>
      <c r="C648">
        <v>827.67990799999995</v>
      </c>
      <c r="D648">
        <v>827.67990799999995</v>
      </c>
      <c r="E648">
        <v>81.710530000000006</v>
      </c>
      <c r="F648">
        <v>78.165806000000003</v>
      </c>
      <c r="G648">
        <v>3.5447250000000001</v>
      </c>
      <c r="H648">
        <v>109.682517</v>
      </c>
      <c r="I648">
        <v>827.68251699999996</v>
      </c>
      <c r="L648">
        <v>338108.4</v>
      </c>
      <c r="M648">
        <v>0</v>
      </c>
      <c r="N648">
        <v>0</v>
      </c>
      <c r="O648">
        <v>0</v>
      </c>
      <c r="P648">
        <v>1.033274</v>
      </c>
      <c r="Q648">
        <v>1.033274</v>
      </c>
      <c r="R648">
        <v>0</v>
      </c>
      <c r="S648">
        <v>80.974140000000006</v>
      </c>
      <c r="T648">
        <v>1</v>
      </c>
      <c r="U648">
        <v>1.0105249999999999</v>
      </c>
      <c r="V648">
        <v>1</v>
      </c>
      <c r="W648">
        <v>1</v>
      </c>
      <c r="X648">
        <v>252.63122000000001</v>
      </c>
      <c r="Y648">
        <v>0</v>
      </c>
      <c r="Z648">
        <v>0</v>
      </c>
      <c r="AA648">
        <v>0</v>
      </c>
      <c r="AB648">
        <v>0</v>
      </c>
    </row>
    <row r="649" spans="1:28" x14ac:dyDescent="0.25">
      <c r="A649">
        <v>64.8</v>
      </c>
      <c r="B649">
        <v>827.71873700000003</v>
      </c>
      <c r="C649">
        <v>827.71873700000003</v>
      </c>
      <c r="D649">
        <v>827.71873700000003</v>
      </c>
      <c r="E649">
        <v>81.617479000000003</v>
      </c>
      <c r="F649">
        <v>78.095737999999997</v>
      </c>
      <c r="G649">
        <v>3.521741</v>
      </c>
      <c r="H649">
        <v>109.72149</v>
      </c>
      <c r="I649">
        <v>827.72149000000002</v>
      </c>
      <c r="L649">
        <v>338109.4</v>
      </c>
      <c r="M649">
        <v>0</v>
      </c>
      <c r="N649">
        <v>0</v>
      </c>
      <c r="O649">
        <v>0</v>
      </c>
      <c r="P649">
        <v>1.0319419999999999</v>
      </c>
      <c r="Q649">
        <v>1.0319419999999999</v>
      </c>
      <c r="R649">
        <v>0</v>
      </c>
      <c r="S649">
        <v>80.991680000000002</v>
      </c>
      <c r="T649">
        <v>1</v>
      </c>
      <c r="U649">
        <v>1.0107930000000001</v>
      </c>
      <c r="V649">
        <v>1</v>
      </c>
      <c r="W649">
        <v>1</v>
      </c>
      <c r="X649">
        <v>252.69820000000001</v>
      </c>
      <c r="Y649">
        <v>0</v>
      </c>
      <c r="Z649">
        <v>0</v>
      </c>
      <c r="AA649">
        <v>0</v>
      </c>
      <c r="AB649">
        <v>0</v>
      </c>
    </row>
    <row r="650" spans="1:28" x14ac:dyDescent="0.25">
      <c r="A650">
        <v>64.900000000000006</v>
      </c>
      <c r="B650">
        <v>827.75770799999998</v>
      </c>
      <c r="C650">
        <v>827.75770799999998</v>
      </c>
      <c r="D650">
        <v>827.75770799999998</v>
      </c>
      <c r="E650">
        <v>81.525017000000005</v>
      </c>
      <c r="F650">
        <v>78.02516</v>
      </c>
      <c r="G650">
        <v>3.499857</v>
      </c>
      <c r="H650">
        <v>109.760212</v>
      </c>
      <c r="I650">
        <v>827.76021200000002</v>
      </c>
      <c r="L650">
        <v>338110.4</v>
      </c>
      <c r="M650">
        <v>0</v>
      </c>
      <c r="N650">
        <v>0</v>
      </c>
      <c r="O650">
        <v>0</v>
      </c>
      <c r="P650">
        <v>1.030591</v>
      </c>
      <c r="Q650">
        <v>1.030591</v>
      </c>
      <c r="R650">
        <v>0</v>
      </c>
      <c r="S650">
        <v>81.008751000000004</v>
      </c>
      <c r="T650">
        <v>1</v>
      </c>
      <c r="U650">
        <v>1.011053</v>
      </c>
      <c r="V650">
        <v>1</v>
      </c>
      <c r="W650">
        <v>1</v>
      </c>
      <c r="X650">
        <v>252.76321799999999</v>
      </c>
      <c r="Y650">
        <v>0</v>
      </c>
      <c r="Z650">
        <v>0</v>
      </c>
      <c r="AA650">
        <v>0</v>
      </c>
      <c r="AB650">
        <v>0</v>
      </c>
    </row>
    <row r="651" spans="1:28" x14ac:dyDescent="0.25">
      <c r="A651">
        <v>65</v>
      </c>
      <c r="B651">
        <v>827.79445199999998</v>
      </c>
      <c r="C651">
        <v>827.79445199999998</v>
      </c>
      <c r="D651">
        <v>827.79445199999998</v>
      </c>
      <c r="E651">
        <v>81.426237999999998</v>
      </c>
      <c r="F651">
        <v>77.953815000000006</v>
      </c>
      <c r="G651">
        <v>3.4724240000000002</v>
      </c>
      <c r="H651">
        <v>109.798678</v>
      </c>
      <c r="I651">
        <v>827.798678</v>
      </c>
      <c r="L651">
        <v>338111.4</v>
      </c>
      <c r="M651">
        <v>0</v>
      </c>
      <c r="N651">
        <v>0</v>
      </c>
      <c r="O651">
        <v>0</v>
      </c>
      <c r="P651">
        <v>1.029223</v>
      </c>
      <c r="Q651">
        <v>1.029223</v>
      </c>
      <c r="R651">
        <v>0</v>
      </c>
      <c r="S651">
        <v>81.025087999999997</v>
      </c>
      <c r="T651">
        <v>1</v>
      </c>
      <c r="U651">
        <v>1.0113049999999999</v>
      </c>
      <c r="V651">
        <v>1</v>
      </c>
      <c r="W651">
        <v>1</v>
      </c>
      <c r="X651">
        <v>252.82627400000001</v>
      </c>
      <c r="Y651">
        <v>0</v>
      </c>
      <c r="Z651">
        <v>0</v>
      </c>
      <c r="AA651">
        <v>0</v>
      </c>
      <c r="AB651">
        <v>0</v>
      </c>
    </row>
    <row r="652" spans="1:28" x14ac:dyDescent="0.25">
      <c r="A652">
        <v>65.099999999999994</v>
      </c>
      <c r="B652">
        <v>827.83220100000005</v>
      </c>
      <c r="C652">
        <v>827.83220100000005</v>
      </c>
      <c r="D652">
        <v>827.83220100000005</v>
      </c>
      <c r="E652">
        <v>81.316520999999995</v>
      </c>
      <c r="F652">
        <v>77.881911000000002</v>
      </c>
      <c r="G652">
        <v>3.4346100000000002</v>
      </c>
      <c r="H652">
        <v>109.836772</v>
      </c>
      <c r="I652">
        <v>827.836772</v>
      </c>
      <c r="L652">
        <v>338112.4</v>
      </c>
      <c r="M652">
        <v>0</v>
      </c>
      <c r="N652">
        <v>0</v>
      </c>
      <c r="O652">
        <v>0</v>
      </c>
      <c r="P652">
        <v>1.027838</v>
      </c>
      <c r="Q652">
        <v>1.027838</v>
      </c>
      <c r="R652">
        <v>0</v>
      </c>
      <c r="S652">
        <v>81.040563000000006</v>
      </c>
      <c r="T652">
        <v>1</v>
      </c>
      <c r="U652">
        <v>1.011549</v>
      </c>
      <c r="V652">
        <v>1</v>
      </c>
      <c r="W652">
        <v>1</v>
      </c>
      <c r="X652">
        <v>252.887281</v>
      </c>
      <c r="Y652">
        <v>0</v>
      </c>
      <c r="Z652">
        <v>0</v>
      </c>
      <c r="AA652">
        <v>0</v>
      </c>
      <c r="AB652">
        <v>0</v>
      </c>
    </row>
    <row r="653" spans="1:28" x14ac:dyDescent="0.25">
      <c r="A653">
        <v>65.2</v>
      </c>
      <c r="B653">
        <v>827.87001899999996</v>
      </c>
      <c r="C653">
        <v>827.87001899999996</v>
      </c>
      <c r="D653">
        <v>827.87001899999996</v>
      </c>
      <c r="E653">
        <v>81.207268999999997</v>
      </c>
      <c r="F653">
        <v>77.809883999999997</v>
      </c>
      <c r="G653">
        <v>3.397386</v>
      </c>
      <c r="H653">
        <v>109.87445</v>
      </c>
      <c r="I653">
        <v>827.87445000000002</v>
      </c>
      <c r="L653">
        <v>338113.4</v>
      </c>
      <c r="M653">
        <v>0</v>
      </c>
      <c r="N653">
        <v>0</v>
      </c>
      <c r="O653">
        <v>0</v>
      </c>
      <c r="P653">
        <v>1.026437</v>
      </c>
      <c r="Q653">
        <v>1.026437</v>
      </c>
      <c r="R653">
        <v>0</v>
      </c>
      <c r="S653">
        <v>81.055227000000002</v>
      </c>
      <c r="T653">
        <v>1</v>
      </c>
      <c r="U653">
        <v>1.0117849999999999</v>
      </c>
      <c r="V653">
        <v>1</v>
      </c>
      <c r="W653">
        <v>1</v>
      </c>
      <c r="X653">
        <v>252.94613699999999</v>
      </c>
      <c r="Y653">
        <v>0</v>
      </c>
      <c r="Z653">
        <v>0</v>
      </c>
      <c r="AA653">
        <v>0</v>
      </c>
      <c r="AB653">
        <v>0</v>
      </c>
    </row>
    <row r="654" spans="1:28" x14ac:dyDescent="0.25">
      <c r="A654">
        <v>65.3</v>
      </c>
      <c r="B654">
        <v>827.90727000000004</v>
      </c>
      <c r="C654">
        <v>827.90727000000004</v>
      </c>
      <c r="D654">
        <v>827.90727000000004</v>
      </c>
      <c r="E654">
        <v>81.098263000000003</v>
      </c>
      <c r="F654">
        <v>77.737624999999994</v>
      </c>
      <c r="G654">
        <v>3.3606379999999998</v>
      </c>
      <c r="H654">
        <v>109.911721</v>
      </c>
      <c r="I654">
        <v>827.91172099999994</v>
      </c>
      <c r="L654">
        <v>338114.4</v>
      </c>
      <c r="M654">
        <v>0</v>
      </c>
      <c r="N654">
        <v>0</v>
      </c>
      <c r="O654">
        <v>0</v>
      </c>
      <c r="P654">
        <v>1.0250220000000001</v>
      </c>
      <c r="Q654">
        <v>1.0250220000000001</v>
      </c>
      <c r="R654">
        <v>0</v>
      </c>
      <c r="S654">
        <v>81.069289999999995</v>
      </c>
      <c r="T654">
        <v>1</v>
      </c>
      <c r="U654">
        <v>1.0120119999999999</v>
      </c>
      <c r="V654">
        <v>1</v>
      </c>
      <c r="W654">
        <v>1</v>
      </c>
      <c r="X654">
        <v>253.002892</v>
      </c>
      <c r="Y654">
        <v>0</v>
      </c>
      <c r="Z654">
        <v>0</v>
      </c>
      <c r="AA654">
        <v>0</v>
      </c>
      <c r="AB654">
        <v>0</v>
      </c>
    </row>
    <row r="655" spans="1:28" x14ac:dyDescent="0.25">
      <c r="A655">
        <v>65.400000000000006</v>
      </c>
      <c r="B655">
        <v>827.94398999999999</v>
      </c>
      <c r="C655">
        <v>827.94398999999999</v>
      </c>
      <c r="D655">
        <v>827.94398999999999</v>
      </c>
      <c r="E655">
        <v>80.988288999999995</v>
      </c>
      <c r="F655">
        <v>77.665056000000007</v>
      </c>
      <c r="G655">
        <v>3.3232330000000001</v>
      </c>
      <c r="H655">
        <v>109.948584</v>
      </c>
      <c r="I655">
        <v>827.94858399999998</v>
      </c>
      <c r="L655">
        <v>338115.4</v>
      </c>
      <c r="M655">
        <v>0</v>
      </c>
      <c r="N655">
        <v>0</v>
      </c>
      <c r="O655">
        <v>0</v>
      </c>
      <c r="P655">
        <v>1.0235939999999999</v>
      </c>
      <c r="Q655">
        <v>1.0235939999999999</v>
      </c>
      <c r="R655">
        <v>0</v>
      </c>
      <c r="S655">
        <v>81.081316000000001</v>
      </c>
      <c r="T655">
        <v>1</v>
      </c>
      <c r="U655">
        <v>1.012229</v>
      </c>
      <c r="V655">
        <v>1</v>
      </c>
      <c r="W655">
        <v>1</v>
      </c>
      <c r="X655">
        <v>253.05717300000001</v>
      </c>
      <c r="Y655">
        <v>0</v>
      </c>
      <c r="Z655">
        <v>0</v>
      </c>
      <c r="AA655">
        <v>0</v>
      </c>
      <c r="AB655">
        <v>0</v>
      </c>
    </row>
    <row r="656" spans="1:28" x14ac:dyDescent="0.25">
      <c r="A656">
        <v>65.5</v>
      </c>
      <c r="B656">
        <v>827.98019999999997</v>
      </c>
      <c r="C656">
        <v>827.98019999999997</v>
      </c>
      <c r="D656">
        <v>827.98019999999997</v>
      </c>
      <c r="E656">
        <v>80.876491000000001</v>
      </c>
      <c r="F656">
        <v>77.592186999999996</v>
      </c>
      <c r="G656">
        <v>3.2843040000000001</v>
      </c>
      <c r="H656">
        <v>109.985026</v>
      </c>
      <c r="I656">
        <v>827.98502599999995</v>
      </c>
      <c r="L656">
        <v>338116.4</v>
      </c>
      <c r="M656">
        <v>0</v>
      </c>
      <c r="N656">
        <v>0</v>
      </c>
      <c r="O656">
        <v>0</v>
      </c>
      <c r="P656">
        <v>1.0221549999999999</v>
      </c>
      <c r="Q656">
        <v>1.0221549999999999</v>
      </c>
      <c r="R656">
        <v>0</v>
      </c>
      <c r="S656">
        <v>81.092862999999994</v>
      </c>
      <c r="T656">
        <v>1</v>
      </c>
      <c r="U656">
        <v>1.012435</v>
      </c>
      <c r="V656">
        <v>1</v>
      </c>
      <c r="W656">
        <v>1</v>
      </c>
      <c r="X656">
        <v>253.10874000000001</v>
      </c>
      <c r="Y656">
        <v>0</v>
      </c>
      <c r="Z656">
        <v>0</v>
      </c>
      <c r="AA656">
        <v>0</v>
      </c>
      <c r="AB656">
        <v>0</v>
      </c>
    </row>
    <row r="657" spans="1:28" x14ac:dyDescent="0.25">
      <c r="A657">
        <v>65.599999999999994</v>
      </c>
      <c r="B657">
        <v>828.01621499999999</v>
      </c>
      <c r="C657">
        <v>828.01621499999999</v>
      </c>
      <c r="D657">
        <v>828.01621499999999</v>
      </c>
      <c r="E657">
        <v>80.763118000000006</v>
      </c>
      <c r="F657">
        <v>77.519108000000003</v>
      </c>
      <c r="G657">
        <v>3.2440099999999998</v>
      </c>
      <c r="H657">
        <v>110.02103</v>
      </c>
      <c r="I657">
        <v>828.02103</v>
      </c>
      <c r="L657">
        <v>338117.4</v>
      </c>
      <c r="M657">
        <v>0</v>
      </c>
      <c r="N657">
        <v>0</v>
      </c>
      <c r="O657">
        <v>0</v>
      </c>
      <c r="P657">
        <v>1.0207059999999999</v>
      </c>
      <c r="Q657">
        <v>1.0207059999999999</v>
      </c>
      <c r="R657">
        <v>0</v>
      </c>
      <c r="S657">
        <v>81.104185999999999</v>
      </c>
      <c r="T657">
        <v>1</v>
      </c>
      <c r="U657">
        <v>1.012632</v>
      </c>
      <c r="V657">
        <v>1</v>
      </c>
      <c r="W657">
        <v>1</v>
      </c>
      <c r="X657">
        <v>253.15792300000001</v>
      </c>
      <c r="Y657">
        <v>0</v>
      </c>
      <c r="Z657">
        <v>0</v>
      </c>
      <c r="AA657">
        <v>0</v>
      </c>
      <c r="AB657">
        <v>0</v>
      </c>
    </row>
    <row r="658" spans="1:28" x14ac:dyDescent="0.25">
      <c r="A658">
        <v>65.7</v>
      </c>
      <c r="B658">
        <v>828.05164000000002</v>
      </c>
      <c r="C658">
        <v>828.05164000000002</v>
      </c>
      <c r="D658">
        <v>828.05164000000002</v>
      </c>
      <c r="E658">
        <v>80.650951000000006</v>
      </c>
      <c r="F658">
        <v>77.445904999999996</v>
      </c>
      <c r="G658">
        <v>3.2050459999999998</v>
      </c>
      <c r="H658">
        <v>110.056597</v>
      </c>
      <c r="I658">
        <v>828.05659700000001</v>
      </c>
      <c r="L658">
        <v>338118.40000000002</v>
      </c>
      <c r="M658">
        <v>0</v>
      </c>
      <c r="N658">
        <v>0</v>
      </c>
      <c r="O658">
        <v>0</v>
      </c>
      <c r="P658">
        <v>1.019247</v>
      </c>
      <c r="Q658">
        <v>1.019247</v>
      </c>
      <c r="R658">
        <v>0</v>
      </c>
      <c r="S658">
        <v>81.114859999999993</v>
      </c>
      <c r="T658">
        <v>1</v>
      </c>
      <c r="U658">
        <v>1.0128189999999999</v>
      </c>
      <c r="V658">
        <v>1</v>
      </c>
      <c r="W658">
        <v>1</v>
      </c>
      <c r="X658">
        <v>253.204859</v>
      </c>
      <c r="Y658">
        <v>0</v>
      </c>
      <c r="Z658">
        <v>0</v>
      </c>
      <c r="AA658">
        <v>0</v>
      </c>
      <c r="AB658">
        <v>0</v>
      </c>
    </row>
    <row r="659" spans="1:28" x14ac:dyDescent="0.25">
      <c r="A659">
        <v>65.8</v>
      </c>
      <c r="B659">
        <v>828.08508200000006</v>
      </c>
      <c r="C659">
        <v>828.08508200000006</v>
      </c>
      <c r="D659">
        <v>828.08508200000006</v>
      </c>
      <c r="E659">
        <v>80.529077000000001</v>
      </c>
      <c r="F659">
        <v>77.372309000000001</v>
      </c>
      <c r="G659">
        <v>3.156768</v>
      </c>
      <c r="H659">
        <v>110.091696</v>
      </c>
      <c r="I659">
        <v>828.09169599999996</v>
      </c>
      <c r="L659">
        <v>338119.4</v>
      </c>
      <c r="M659">
        <v>0</v>
      </c>
      <c r="N659">
        <v>0</v>
      </c>
      <c r="O659">
        <v>0</v>
      </c>
      <c r="P659">
        <v>1.0177780000000001</v>
      </c>
      <c r="Q659">
        <v>1.0177780000000001</v>
      </c>
      <c r="R659">
        <v>0</v>
      </c>
      <c r="S659">
        <v>81.124685999999997</v>
      </c>
      <c r="T659">
        <v>1</v>
      </c>
      <c r="U659">
        <v>1.0129980000000001</v>
      </c>
      <c r="V659">
        <v>1</v>
      </c>
      <c r="W659">
        <v>1</v>
      </c>
      <c r="X659">
        <v>253.24952500000001</v>
      </c>
      <c r="Y659">
        <v>0</v>
      </c>
      <c r="Z659">
        <v>0</v>
      </c>
      <c r="AA659">
        <v>0</v>
      </c>
      <c r="AB659">
        <v>0</v>
      </c>
    </row>
    <row r="660" spans="1:28" x14ac:dyDescent="0.25">
      <c r="A660">
        <v>65.900000000000006</v>
      </c>
      <c r="B660">
        <v>828.11963700000001</v>
      </c>
      <c r="C660">
        <v>828.11963700000001</v>
      </c>
      <c r="D660">
        <v>828.11963700000001</v>
      </c>
      <c r="E660">
        <v>80.400948</v>
      </c>
      <c r="F660">
        <v>77.298762999999994</v>
      </c>
      <c r="G660">
        <v>3.1021860000000001</v>
      </c>
      <c r="H660">
        <v>110.126214</v>
      </c>
      <c r="I660">
        <v>828.126214</v>
      </c>
      <c r="L660">
        <v>338120.4</v>
      </c>
      <c r="M660">
        <v>0</v>
      </c>
      <c r="N660">
        <v>0</v>
      </c>
      <c r="O660">
        <v>0</v>
      </c>
      <c r="P660">
        <v>1.0163009999999999</v>
      </c>
      <c r="Q660">
        <v>1.0163009999999999</v>
      </c>
      <c r="R660">
        <v>0</v>
      </c>
      <c r="S660">
        <v>81.133574999999993</v>
      </c>
      <c r="T660">
        <v>1</v>
      </c>
      <c r="U660">
        <v>1.0131669999999999</v>
      </c>
      <c r="V660">
        <v>1</v>
      </c>
      <c r="W660">
        <v>1</v>
      </c>
      <c r="X660">
        <v>253.291833</v>
      </c>
      <c r="Y660">
        <v>0</v>
      </c>
      <c r="Z660">
        <v>0</v>
      </c>
      <c r="AA660">
        <v>0</v>
      </c>
      <c r="AB660">
        <v>0</v>
      </c>
    </row>
    <row r="661" spans="1:28" x14ac:dyDescent="0.25">
      <c r="A661">
        <v>66</v>
      </c>
      <c r="B661">
        <v>828.15364999999997</v>
      </c>
      <c r="C661">
        <v>828.15364999999997</v>
      </c>
      <c r="D661">
        <v>828.15364999999997</v>
      </c>
      <c r="E661">
        <v>80.274251000000007</v>
      </c>
      <c r="F661">
        <v>77.225481000000002</v>
      </c>
      <c r="G661">
        <v>3.0487700000000002</v>
      </c>
      <c r="H661">
        <v>110.16013599999999</v>
      </c>
      <c r="I661">
        <v>828.16013599999997</v>
      </c>
      <c r="L661">
        <v>338121.4</v>
      </c>
      <c r="M661">
        <v>0</v>
      </c>
      <c r="N661">
        <v>0</v>
      </c>
      <c r="O661">
        <v>0</v>
      </c>
      <c r="P661">
        <v>1.0148170000000001</v>
      </c>
      <c r="Q661">
        <v>1.0148170000000001</v>
      </c>
      <c r="R661">
        <v>0</v>
      </c>
      <c r="S661">
        <v>81.141786999999994</v>
      </c>
      <c r="T661">
        <v>1</v>
      </c>
      <c r="U661">
        <v>1.0133270000000001</v>
      </c>
      <c r="V661">
        <v>1</v>
      </c>
      <c r="W661">
        <v>1</v>
      </c>
      <c r="X661">
        <v>253.33174600000001</v>
      </c>
      <c r="Y661">
        <v>0</v>
      </c>
      <c r="Z661">
        <v>0</v>
      </c>
      <c r="AA661">
        <v>0</v>
      </c>
      <c r="AB661">
        <v>0</v>
      </c>
    </row>
    <row r="662" spans="1:28" x14ac:dyDescent="0.25">
      <c r="A662">
        <v>66.099999999999994</v>
      </c>
      <c r="B662">
        <v>828.18693699999994</v>
      </c>
      <c r="C662">
        <v>828.18693699999994</v>
      </c>
      <c r="D662">
        <v>828.18693699999994</v>
      </c>
      <c r="E662">
        <v>80.147879000000003</v>
      </c>
      <c r="F662">
        <v>77.152322999999996</v>
      </c>
      <c r="G662">
        <v>2.9955560000000001</v>
      </c>
      <c r="H662">
        <v>110.193471</v>
      </c>
      <c r="I662">
        <v>828.19347100000005</v>
      </c>
      <c r="L662">
        <v>338122.4</v>
      </c>
      <c r="M662">
        <v>0</v>
      </c>
      <c r="N662">
        <v>0</v>
      </c>
      <c r="O662">
        <v>0</v>
      </c>
      <c r="P662">
        <v>1.0133270000000001</v>
      </c>
      <c r="Q662">
        <v>1.0133270000000001</v>
      </c>
      <c r="R662">
        <v>0</v>
      </c>
      <c r="S662">
        <v>81.148973999999995</v>
      </c>
      <c r="T662">
        <v>1</v>
      </c>
      <c r="U662">
        <v>1.013477</v>
      </c>
      <c r="V662">
        <v>1</v>
      </c>
      <c r="W662">
        <v>1</v>
      </c>
      <c r="X662">
        <v>253.36930899999999</v>
      </c>
      <c r="Y662">
        <v>0</v>
      </c>
      <c r="Z662">
        <v>0</v>
      </c>
      <c r="AA662">
        <v>0</v>
      </c>
      <c r="AB662">
        <v>0</v>
      </c>
    </row>
    <row r="663" spans="1:28" x14ac:dyDescent="0.25">
      <c r="A663">
        <v>66.2</v>
      </c>
      <c r="B663">
        <v>828.21952199999998</v>
      </c>
      <c r="C663">
        <v>828.21952199999998</v>
      </c>
      <c r="D663">
        <v>828.21952199999998</v>
      </c>
      <c r="E663">
        <v>80.020780999999999</v>
      </c>
      <c r="F663">
        <v>77.079260000000005</v>
      </c>
      <c r="G663">
        <v>2.9415209999999998</v>
      </c>
      <c r="H663">
        <v>110.226215</v>
      </c>
      <c r="I663">
        <v>828.22621500000002</v>
      </c>
      <c r="L663">
        <v>338123.4</v>
      </c>
      <c r="M663">
        <v>0</v>
      </c>
      <c r="N663">
        <v>0</v>
      </c>
      <c r="O663">
        <v>0</v>
      </c>
      <c r="P663">
        <v>1.0118339999999999</v>
      </c>
      <c r="Q663">
        <v>1.0118339999999999</v>
      </c>
      <c r="R663">
        <v>0</v>
      </c>
      <c r="S663">
        <v>81.15428</v>
      </c>
      <c r="T663">
        <v>1</v>
      </c>
      <c r="U663">
        <v>1.0136160000000001</v>
      </c>
      <c r="V663">
        <v>1</v>
      </c>
      <c r="W663">
        <v>1</v>
      </c>
      <c r="X663">
        <v>253.40403900000001</v>
      </c>
      <c r="Y663">
        <v>0</v>
      </c>
      <c r="Z663">
        <v>0</v>
      </c>
      <c r="AA663">
        <v>0</v>
      </c>
      <c r="AB663">
        <v>0</v>
      </c>
    </row>
    <row r="664" spans="1:28" x14ac:dyDescent="0.25">
      <c r="A664">
        <v>66.3</v>
      </c>
      <c r="B664">
        <v>828.25144799999998</v>
      </c>
      <c r="C664">
        <v>828.25144799999998</v>
      </c>
      <c r="D664">
        <v>828.25144799999998</v>
      </c>
      <c r="E664">
        <v>79.892257000000001</v>
      </c>
      <c r="F664">
        <v>77.006322999999995</v>
      </c>
      <c r="G664">
        <v>2.8859340000000002</v>
      </c>
      <c r="H664">
        <v>110.25835499999999</v>
      </c>
      <c r="I664">
        <v>828.25835500000005</v>
      </c>
      <c r="L664">
        <v>338124.4</v>
      </c>
      <c r="M664">
        <v>0</v>
      </c>
      <c r="N664">
        <v>0</v>
      </c>
      <c r="O664">
        <v>0</v>
      </c>
      <c r="P664">
        <v>1.010338</v>
      </c>
      <c r="Q664">
        <v>1.010338</v>
      </c>
      <c r="R664">
        <v>0</v>
      </c>
      <c r="S664">
        <v>81.159401000000003</v>
      </c>
      <c r="T664">
        <v>1</v>
      </c>
      <c r="U664">
        <v>1.013744</v>
      </c>
      <c r="V664">
        <v>1</v>
      </c>
      <c r="W664">
        <v>1</v>
      </c>
      <c r="X664">
        <v>253.43595999999999</v>
      </c>
      <c r="Y664">
        <v>0</v>
      </c>
      <c r="Z664">
        <v>0</v>
      </c>
      <c r="AA664">
        <v>0</v>
      </c>
      <c r="AB664">
        <v>0</v>
      </c>
    </row>
    <row r="665" spans="1:28" x14ac:dyDescent="0.25">
      <c r="A665">
        <v>66.400000000000006</v>
      </c>
      <c r="B665">
        <v>828.28316400000006</v>
      </c>
      <c r="C665">
        <v>828.28316400000006</v>
      </c>
      <c r="D665">
        <v>828.28316400000006</v>
      </c>
      <c r="E665">
        <v>79.763496000000004</v>
      </c>
      <c r="F665">
        <v>76.933625000000006</v>
      </c>
      <c r="G665">
        <v>2.8298709999999998</v>
      </c>
      <c r="H665">
        <v>110.28987600000001</v>
      </c>
      <c r="I665">
        <v>828.28987600000005</v>
      </c>
      <c r="L665">
        <v>338125.4</v>
      </c>
      <c r="M665">
        <v>0</v>
      </c>
      <c r="N665">
        <v>0</v>
      </c>
      <c r="O665">
        <v>0</v>
      </c>
      <c r="P665">
        <v>1.00884</v>
      </c>
      <c r="Q665">
        <v>1.00884</v>
      </c>
      <c r="R665">
        <v>0</v>
      </c>
      <c r="S665">
        <v>81.164125999999996</v>
      </c>
      <c r="T665">
        <v>1</v>
      </c>
      <c r="U665">
        <v>1.013862</v>
      </c>
      <c r="V665">
        <v>1</v>
      </c>
      <c r="W665">
        <v>1</v>
      </c>
      <c r="X665">
        <v>253.465394</v>
      </c>
      <c r="Y665">
        <v>0</v>
      </c>
      <c r="Z665">
        <v>0</v>
      </c>
      <c r="AA665">
        <v>0</v>
      </c>
      <c r="AB665">
        <v>0</v>
      </c>
    </row>
    <row r="666" spans="1:28" x14ac:dyDescent="0.25">
      <c r="A666">
        <v>66.5</v>
      </c>
      <c r="B666">
        <v>828.31333199999995</v>
      </c>
      <c r="C666">
        <v>828.31333199999995</v>
      </c>
      <c r="D666">
        <v>828.31333199999995</v>
      </c>
      <c r="E666">
        <v>79.635041999999999</v>
      </c>
      <c r="F666">
        <v>76.861131</v>
      </c>
      <c r="G666">
        <v>2.773911</v>
      </c>
      <c r="H666">
        <v>110.320787</v>
      </c>
      <c r="I666">
        <v>828.320787</v>
      </c>
      <c r="L666">
        <v>338126.4</v>
      </c>
      <c r="M666">
        <v>0</v>
      </c>
      <c r="N666">
        <v>0</v>
      </c>
      <c r="O666">
        <v>0</v>
      </c>
      <c r="P666">
        <v>1.007341</v>
      </c>
      <c r="Q666">
        <v>1.007341</v>
      </c>
      <c r="R666">
        <v>0</v>
      </c>
      <c r="S666">
        <v>81.168125000000003</v>
      </c>
      <c r="T666">
        <v>1</v>
      </c>
      <c r="U666">
        <v>1.01397</v>
      </c>
      <c r="V666">
        <v>1</v>
      </c>
      <c r="W666">
        <v>1</v>
      </c>
      <c r="X666">
        <v>253.492437</v>
      </c>
      <c r="Y666">
        <v>0</v>
      </c>
      <c r="Z666">
        <v>0</v>
      </c>
      <c r="AA666">
        <v>0</v>
      </c>
      <c r="AB666">
        <v>0</v>
      </c>
    </row>
    <row r="667" spans="1:28" x14ac:dyDescent="0.25">
      <c r="A667">
        <v>66.599999999999994</v>
      </c>
      <c r="B667">
        <v>828.34241099999997</v>
      </c>
      <c r="C667">
        <v>828.34241099999997</v>
      </c>
      <c r="D667">
        <v>828.34241099999997</v>
      </c>
      <c r="E667">
        <v>79.495712999999995</v>
      </c>
      <c r="F667">
        <v>76.788697999999997</v>
      </c>
      <c r="G667">
        <v>2.707014</v>
      </c>
      <c r="H667">
        <v>110.351023</v>
      </c>
      <c r="I667">
        <v>828.35102300000005</v>
      </c>
      <c r="L667">
        <v>338127.4</v>
      </c>
      <c r="M667">
        <v>0</v>
      </c>
      <c r="N667">
        <v>0</v>
      </c>
      <c r="O667">
        <v>0</v>
      </c>
      <c r="P667">
        <v>1.0058400000000001</v>
      </c>
      <c r="Q667">
        <v>1.0058400000000001</v>
      </c>
      <c r="R667">
        <v>0</v>
      </c>
      <c r="S667">
        <v>81.171228999999997</v>
      </c>
      <c r="T667">
        <v>1</v>
      </c>
      <c r="U667">
        <v>1.014068</v>
      </c>
      <c r="V667">
        <v>1</v>
      </c>
      <c r="W667">
        <v>1</v>
      </c>
      <c r="X667">
        <v>253.517056</v>
      </c>
      <c r="Y667">
        <v>0</v>
      </c>
      <c r="Z667">
        <v>0</v>
      </c>
      <c r="AA667">
        <v>0</v>
      </c>
      <c r="AB667">
        <v>0</v>
      </c>
    </row>
    <row r="668" spans="1:28" x14ac:dyDescent="0.25">
      <c r="A668">
        <v>66.7</v>
      </c>
      <c r="B668">
        <v>828.37206900000001</v>
      </c>
      <c r="C668">
        <v>828.37206900000001</v>
      </c>
      <c r="D668">
        <v>828.37206900000001</v>
      </c>
      <c r="E668">
        <v>79.354530999999994</v>
      </c>
      <c r="F668">
        <v>76.716835000000003</v>
      </c>
      <c r="G668">
        <v>2.6376949999999999</v>
      </c>
      <c r="H668">
        <v>110.380498</v>
      </c>
      <c r="I668">
        <v>828.38049799999999</v>
      </c>
      <c r="L668">
        <v>338128.4</v>
      </c>
      <c r="M668">
        <v>0</v>
      </c>
      <c r="N668">
        <v>0</v>
      </c>
      <c r="O668">
        <v>0</v>
      </c>
      <c r="P668">
        <v>1.00434</v>
      </c>
      <c r="Q668">
        <v>1.00434</v>
      </c>
      <c r="R668">
        <v>0</v>
      </c>
      <c r="S668">
        <v>81.173406999999997</v>
      </c>
      <c r="T668">
        <v>1</v>
      </c>
      <c r="U668">
        <v>1.014157</v>
      </c>
      <c r="V668">
        <v>1</v>
      </c>
      <c r="W668">
        <v>1</v>
      </c>
      <c r="X668">
        <v>253.53917999999999</v>
      </c>
      <c r="Y668">
        <v>0</v>
      </c>
      <c r="Z668">
        <v>0</v>
      </c>
      <c r="AA668">
        <v>0</v>
      </c>
      <c r="AB668">
        <v>0</v>
      </c>
    </row>
    <row r="669" spans="1:28" x14ac:dyDescent="0.25">
      <c r="A669">
        <v>66.8</v>
      </c>
      <c r="B669">
        <v>828.40085299999998</v>
      </c>
      <c r="C669">
        <v>828.40085299999998</v>
      </c>
      <c r="D669">
        <v>828.40085299999998</v>
      </c>
      <c r="E669">
        <v>79.215131</v>
      </c>
      <c r="F669">
        <v>76.645577000000003</v>
      </c>
      <c r="G669">
        <v>2.5695540000000001</v>
      </c>
      <c r="H669">
        <v>110.409215</v>
      </c>
      <c r="I669">
        <v>828.40921500000002</v>
      </c>
      <c r="L669">
        <v>338129.4</v>
      </c>
      <c r="M669">
        <v>0</v>
      </c>
      <c r="N669">
        <v>0</v>
      </c>
      <c r="O669">
        <v>0</v>
      </c>
      <c r="P669">
        <v>1.002842</v>
      </c>
      <c r="Q669">
        <v>1.002842</v>
      </c>
      <c r="R669">
        <v>0</v>
      </c>
      <c r="S669">
        <v>81.175014000000004</v>
      </c>
      <c r="T669">
        <v>1</v>
      </c>
      <c r="U669">
        <v>1.014235</v>
      </c>
      <c r="V669">
        <v>1</v>
      </c>
      <c r="W669">
        <v>1</v>
      </c>
      <c r="X669">
        <v>253.558832</v>
      </c>
      <c r="Y669">
        <v>0</v>
      </c>
      <c r="Z669">
        <v>0</v>
      </c>
      <c r="AA669">
        <v>0</v>
      </c>
      <c r="AB669">
        <v>0</v>
      </c>
    </row>
    <row r="670" spans="1:28" x14ac:dyDescent="0.25">
      <c r="A670">
        <v>66.900000000000006</v>
      </c>
      <c r="B670">
        <v>828.42876100000001</v>
      </c>
      <c r="C670">
        <v>828.42876100000001</v>
      </c>
      <c r="D670">
        <v>828.42876100000001</v>
      </c>
      <c r="E670">
        <v>79.076285999999996</v>
      </c>
      <c r="F670">
        <v>76.574814000000003</v>
      </c>
      <c r="G670">
        <v>2.5014720000000001</v>
      </c>
      <c r="H670">
        <v>110.437183</v>
      </c>
      <c r="I670">
        <v>828.437183</v>
      </c>
      <c r="L670">
        <v>338130.4</v>
      </c>
      <c r="M670">
        <v>0</v>
      </c>
      <c r="N670">
        <v>0</v>
      </c>
      <c r="O670">
        <v>0</v>
      </c>
      <c r="P670">
        <v>1.0013460000000001</v>
      </c>
      <c r="Q670">
        <v>1.0013460000000001</v>
      </c>
      <c r="R670">
        <v>0</v>
      </c>
      <c r="S670">
        <v>81.175111999999999</v>
      </c>
      <c r="T670">
        <v>1</v>
      </c>
      <c r="U670">
        <v>1.0143040000000001</v>
      </c>
      <c r="V670">
        <v>1</v>
      </c>
      <c r="W670">
        <v>1</v>
      </c>
      <c r="X670">
        <v>253.57595800000001</v>
      </c>
      <c r="Y670">
        <v>0</v>
      </c>
      <c r="Z670">
        <v>0</v>
      </c>
      <c r="AA670">
        <v>0</v>
      </c>
      <c r="AB670">
        <v>0</v>
      </c>
    </row>
    <row r="671" spans="1:28" x14ac:dyDescent="0.25">
      <c r="A671">
        <v>67</v>
      </c>
      <c r="B671">
        <v>828.45581900000002</v>
      </c>
      <c r="C671">
        <v>828.45581900000002</v>
      </c>
      <c r="D671">
        <v>828.45581900000002</v>
      </c>
      <c r="E671">
        <v>78.937085999999994</v>
      </c>
      <c r="F671">
        <v>76.504531</v>
      </c>
      <c r="G671">
        <v>2.4325549999999998</v>
      </c>
      <c r="H671">
        <v>110.464395</v>
      </c>
      <c r="I671">
        <v>828.46439499999997</v>
      </c>
      <c r="L671">
        <v>338131.4</v>
      </c>
      <c r="M671">
        <v>0</v>
      </c>
      <c r="N671">
        <v>0</v>
      </c>
      <c r="O671">
        <v>0</v>
      </c>
      <c r="P671">
        <v>0.99985500000000005</v>
      </c>
      <c r="Q671">
        <v>0.99985500000000005</v>
      </c>
      <c r="R671">
        <v>0</v>
      </c>
      <c r="S671">
        <v>81.173913999999996</v>
      </c>
      <c r="T671">
        <v>1</v>
      </c>
      <c r="U671">
        <v>1.0143599999999999</v>
      </c>
      <c r="V671">
        <v>1</v>
      </c>
      <c r="W671">
        <v>1</v>
      </c>
      <c r="X671">
        <v>253.59012300000001</v>
      </c>
      <c r="Y671">
        <v>0</v>
      </c>
      <c r="Z671">
        <v>0</v>
      </c>
      <c r="AA671">
        <v>0</v>
      </c>
      <c r="AB671">
        <v>0</v>
      </c>
    </row>
    <row r="672" spans="1:28" x14ac:dyDescent="0.25">
      <c r="A672">
        <v>67.099999999999994</v>
      </c>
      <c r="B672">
        <v>828.482124</v>
      </c>
      <c r="C672">
        <v>828.482124</v>
      </c>
      <c r="D672">
        <v>828.482124</v>
      </c>
      <c r="E672">
        <v>78.797058000000007</v>
      </c>
      <c r="F672">
        <v>76.434758000000002</v>
      </c>
      <c r="G672">
        <v>2.3622999999999998</v>
      </c>
      <c r="H672">
        <v>110.49084000000001</v>
      </c>
      <c r="I672">
        <v>828.49084000000005</v>
      </c>
      <c r="L672">
        <v>338132.4</v>
      </c>
      <c r="M672">
        <v>0</v>
      </c>
      <c r="N672">
        <v>0</v>
      </c>
      <c r="O672">
        <v>0</v>
      </c>
      <c r="P672">
        <v>0.99837100000000001</v>
      </c>
      <c r="Q672">
        <v>0.99837100000000001</v>
      </c>
      <c r="R672">
        <v>0</v>
      </c>
      <c r="S672">
        <v>81.172604000000007</v>
      </c>
      <c r="T672">
        <v>1</v>
      </c>
      <c r="U672">
        <v>1.0144059999999999</v>
      </c>
      <c r="V672">
        <v>1</v>
      </c>
      <c r="W672">
        <v>1</v>
      </c>
      <c r="X672">
        <v>253.60157100000001</v>
      </c>
      <c r="Y672">
        <v>0</v>
      </c>
      <c r="Z672">
        <v>0</v>
      </c>
      <c r="AA672">
        <v>0</v>
      </c>
      <c r="AB672">
        <v>0</v>
      </c>
    </row>
    <row r="673" spans="1:28" x14ac:dyDescent="0.25">
      <c r="A673">
        <v>67.2</v>
      </c>
      <c r="B673">
        <v>828.50807499999996</v>
      </c>
      <c r="C673">
        <v>828.50807499999996</v>
      </c>
      <c r="D673">
        <v>828.50807499999996</v>
      </c>
      <c r="E673">
        <v>78.658375000000007</v>
      </c>
      <c r="F673">
        <v>76.365628999999998</v>
      </c>
      <c r="G673">
        <v>2.2927469999999999</v>
      </c>
      <c r="H673">
        <v>110.51651</v>
      </c>
      <c r="I673">
        <v>828.51651000000004</v>
      </c>
      <c r="L673">
        <v>338133.4</v>
      </c>
      <c r="M673">
        <v>0</v>
      </c>
      <c r="N673">
        <v>0</v>
      </c>
      <c r="O673">
        <v>0</v>
      </c>
      <c r="P673">
        <v>0.996892</v>
      </c>
      <c r="Q673">
        <v>0.996892</v>
      </c>
      <c r="R673">
        <v>0</v>
      </c>
      <c r="S673">
        <v>81.170788999999999</v>
      </c>
      <c r="T673">
        <v>1</v>
      </c>
      <c r="U673">
        <v>1.0144420000000001</v>
      </c>
      <c r="V673">
        <v>1</v>
      </c>
      <c r="W673">
        <v>1</v>
      </c>
      <c r="X673">
        <v>253.61056300000001</v>
      </c>
      <c r="Y673">
        <v>0</v>
      </c>
      <c r="Z673">
        <v>0</v>
      </c>
      <c r="AA673">
        <v>0</v>
      </c>
      <c r="AB673">
        <v>0</v>
      </c>
    </row>
    <row r="674" spans="1:28" x14ac:dyDescent="0.25">
      <c r="A674">
        <v>67.3</v>
      </c>
      <c r="B674">
        <v>828.53172099999995</v>
      </c>
      <c r="C674">
        <v>828.53172099999995</v>
      </c>
      <c r="D674">
        <v>828.53172099999995</v>
      </c>
      <c r="E674">
        <v>78.517615000000006</v>
      </c>
      <c r="F674">
        <v>76.296987999999999</v>
      </c>
      <c r="G674">
        <v>2.2206269999999999</v>
      </c>
      <c r="H674">
        <v>110.541411</v>
      </c>
      <c r="I674">
        <v>828.54141100000004</v>
      </c>
      <c r="L674">
        <v>338134.4</v>
      </c>
      <c r="M674">
        <v>0</v>
      </c>
      <c r="N674">
        <v>0</v>
      </c>
      <c r="O674">
        <v>0</v>
      </c>
      <c r="P674">
        <v>0.99541900000000005</v>
      </c>
      <c r="Q674">
        <v>0.99541900000000005</v>
      </c>
      <c r="R674">
        <v>0</v>
      </c>
      <c r="S674">
        <v>81.168190999999993</v>
      </c>
      <c r="T674">
        <v>1</v>
      </c>
      <c r="U674">
        <v>1.0144690000000001</v>
      </c>
      <c r="V674">
        <v>1</v>
      </c>
      <c r="W674">
        <v>1</v>
      </c>
      <c r="X674">
        <v>253.61714699999999</v>
      </c>
      <c r="Y674">
        <v>0</v>
      </c>
      <c r="Z674">
        <v>0</v>
      </c>
      <c r="AA674">
        <v>0</v>
      </c>
      <c r="AB674">
        <v>0</v>
      </c>
    </row>
    <row r="675" spans="1:28" x14ac:dyDescent="0.25">
      <c r="A675">
        <v>67.400000000000006</v>
      </c>
      <c r="B675">
        <v>828.55523900000003</v>
      </c>
      <c r="C675">
        <v>828.55523900000003</v>
      </c>
      <c r="D675">
        <v>828.55523900000003</v>
      </c>
      <c r="E675">
        <v>78.367643000000001</v>
      </c>
      <c r="F675">
        <v>76.228908000000004</v>
      </c>
      <c r="G675">
        <v>2.1387360000000002</v>
      </c>
      <c r="H675">
        <v>110.56545699999999</v>
      </c>
      <c r="I675">
        <v>828.56545700000004</v>
      </c>
      <c r="L675">
        <v>338135.4</v>
      </c>
      <c r="M675">
        <v>0</v>
      </c>
      <c r="N675">
        <v>0</v>
      </c>
      <c r="O675">
        <v>0</v>
      </c>
      <c r="P675">
        <v>0.993954</v>
      </c>
      <c r="Q675">
        <v>0.993954</v>
      </c>
      <c r="R675">
        <v>0</v>
      </c>
      <c r="S675">
        <v>81.164737000000002</v>
      </c>
      <c r="T675">
        <v>1</v>
      </c>
      <c r="U675">
        <v>1.0144850000000001</v>
      </c>
      <c r="V675">
        <v>1</v>
      </c>
      <c r="W675">
        <v>1</v>
      </c>
      <c r="X675">
        <v>253.621296</v>
      </c>
      <c r="Y675">
        <v>0</v>
      </c>
      <c r="Z675">
        <v>0</v>
      </c>
      <c r="AA675">
        <v>0</v>
      </c>
      <c r="AB675">
        <v>0</v>
      </c>
    </row>
    <row r="676" spans="1:28" x14ac:dyDescent="0.25">
      <c r="A676">
        <v>67.5</v>
      </c>
      <c r="B676">
        <v>828.57858499999998</v>
      </c>
      <c r="C676">
        <v>828.57858499999998</v>
      </c>
      <c r="D676">
        <v>828.57858499999998</v>
      </c>
      <c r="E676">
        <v>78.218896000000001</v>
      </c>
      <c r="F676">
        <v>76.161806999999996</v>
      </c>
      <c r="G676">
        <v>2.0570889999999999</v>
      </c>
      <c r="H676">
        <v>110.588595</v>
      </c>
      <c r="I676">
        <v>828.58859500000005</v>
      </c>
      <c r="L676">
        <v>338136.4</v>
      </c>
      <c r="M676">
        <v>0</v>
      </c>
      <c r="N676">
        <v>0</v>
      </c>
      <c r="O676">
        <v>0</v>
      </c>
      <c r="P676">
        <v>0.99249699999999996</v>
      </c>
      <c r="Q676">
        <v>0.99249699999999996</v>
      </c>
      <c r="R676">
        <v>0</v>
      </c>
      <c r="S676">
        <v>81.160466999999997</v>
      </c>
      <c r="T676">
        <v>1</v>
      </c>
      <c r="U676">
        <v>1.0144919999999999</v>
      </c>
      <c r="V676">
        <v>1</v>
      </c>
      <c r="W676">
        <v>1</v>
      </c>
      <c r="X676">
        <v>253.622972</v>
      </c>
      <c r="Y676">
        <v>0</v>
      </c>
      <c r="Z676">
        <v>0</v>
      </c>
      <c r="AA676">
        <v>0</v>
      </c>
      <c r="AB676">
        <v>0</v>
      </c>
    </row>
    <row r="677" spans="1:28" x14ac:dyDescent="0.25">
      <c r="A677">
        <v>67.599999999999994</v>
      </c>
      <c r="B677">
        <v>828.60089400000004</v>
      </c>
      <c r="C677">
        <v>828.60089400000004</v>
      </c>
      <c r="D677">
        <v>828.60089400000004</v>
      </c>
      <c r="E677">
        <v>78.072154999999995</v>
      </c>
      <c r="F677">
        <v>76.095613</v>
      </c>
      <c r="G677">
        <v>1.976542</v>
      </c>
      <c r="H677">
        <v>110.61084</v>
      </c>
      <c r="I677">
        <v>828.61084000000005</v>
      </c>
      <c r="L677">
        <v>338137.4</v>
      </c>
      <c r="M677">
        <v>0</v>
      </c>
      <c r="N677">
        <v>0</v>
      </c>
      <c r="O677">
        <v>0</v>
      </c>
      <c r="P677">
        <v>0.99104999999999999</v>
      </c>
      <c r="Q677">
        <v>0.99104999999999999</v>
      </c>
      <c r="R677">
        <v>0</v>
      </c>
      <c r="S677">
        <v>81.155640000000005</v>
      </c>
      <c r="T677">
        <v>1</v>
      </c>
      <c r="U677">
        <v>1.014489</v>
      </c>
      <c r="V677">
        <v>1</v>
      </c>
      <c r="W677">
        <v>1</v>
      </c>
      <c r="X677">
        <v>253.622253</v>
      </c>
      <c r="Y677">
        <v>0</v>
      </c>
      <c r="Z677">
        <v>0</v>
      </c>
      <c r="AA677">
        <v>0</v>
      </c>
      <c r="AB677">
        <v>0</v>
      </c>
    </row>
    <row r="678" spans="1:28" x14ac:dyDescent="0.25">
      <c r="A678">
        <v>67.7</v>
      </c>
      <c r="B678">
        <v>828.62220300000001</v>
      </c>
      <c r="C678">
        <v>828.62220300000001</v>
      </c>
      <c r="D678">
        <v>828.62220300000001</v>
      </c>
      <c r="E678">
        <v>77.926310999999998</v>
      </c>
      <c r="F678">
        <v>76.030240000000006</v>
      </c>
      <c r="G678">
        <v>1.896072</v>
      </c>
      <c r="H678">
        <v>110.632198</v>
      </c>
      <c r="I678">
        <v>828.63219800000002</v>
      </c>
      <c r="L678">
        <v>338138.4</v>
      </c>
      <c r="M678">
        <v>0</v>
      </c>
      <c r="N678">
        <v>0</v>
      </c>
      <c r="O678">
        <v>0</v>
      </c>
      <c r="P678">
        <v>0.98961399999999999</v>
      </c>
      <c r="Q678">
        <v>0.98961399999999999</v>
      </c>
      <c r="R678">
        <v>0</v>
      </c>
      <c r="S678">
        <v>81.149045999999998</v>
      </c>
      <c r="T678">
        <v>1</v>
      </c>
      <c r="U678">
        <v>1.0144759999999999</v>
      </c>
      <c r="V678">
        <v>1</v>
      </c>
      <c r="W678">
        <v>1</v>
      </c>
      <c r="X678">
        <v>253.618943</v>
      </c>
      <c r="Y678">
        <v>0</v>
      </c>
      <c r="Z678">
        <v>0</v>
      </c>
      <c r="AA678">
        <v>0</v>
      </c>
      <c r="AB678">
        <v>0</v>
      </c>
    </row>
    <row r="679" spans="1:28" x14ac:dyDescent="0.25">
      <c r="A679">
        <v>67.8</v>
      </c>
      <c r="B679">
        <v>828.64254000000005</v>
      </c>
      <c r="C679">
        <v>828.64254000000005</v>
      </c>
      <c r="D679">
        <v>828.64254000000005</v>
      </c>
      <c r="E679">
        <v>77.780580999999998</v>
      </c>
      <c r="F679">
        <v>75.965682999999999</v>
      </c>
      <c r="G679">
        <v>1.8148979999999999</v>
      </c>
      <c r="H679">
        <v>110.652665</v>
      </c>
      <c r="I679">
        <v>828.65266499999996</v>
      </c>
      <c r="L679">
        <v>338139.4</v>
      </c>
      <c r="M679">
        <v>0</v>
      </c>
      <c r="N679">
        <v>0</v>
      </c>
      <c r="O679">
        <v>0</v>
      </c>
      <c r="P679">
        <v>0.98819100000000004</v>
      </c>
      <c r="Q679">
        <v>0.98819100000000004</v>
      </c>
      <c r="R679">
        <v>0</v>
      </c>
      <c r="S679">
        <v>81.141769999999994</v>
      </c>
      <c r="T679">
        <v>1</v>
      </c>
      <c r="U679">
        <v>1.014451</v>
      </c>
      <c r="V679">
        <v>1</v>
      </c>
      <c r="W679">
        <v>1</v>
      </c>
      <c r="X679">
        <v>253.612776</v>
      </c>
      <c r="Y679">
        <v>0</v>
      </c>
      <c r="Z679">
        <v>0</v>
      </c>
      <c r="AA679">
        <v>0</v>
      </c>
      <c r="AB679">
        <v>0</v>
      </c>
    </row>
    <row r="680" spans="1:28" x14ac:dyDescent="0.25">
      <c r="A680">
        <v>67.900000000000006</v>
      </c>
      <c r="B680">
        <v>828.66210699999999</v>
      </c>
      <c r="C680">
        <v>828.66210699999999</v>
      </c>
      <c r="D680">
        <v>828.66210699999999</v>
      </c>
      <c r="E680">
        <v>77.634895</v>
      </c>
      <c r="F680">
        <v>75.902002999999993</v>
      </c>
      <c r="G680">
        <v>1.7328920000000001</v>
      </c>
      <c r="H680">
        <v>110.67223199999999</v>
      </c>
      <c r="I680">
        <v>828.67223200000001</v>
      </c>
      <c r="L680">
        <v>338140.4</v>
      </c>
      <c r="M680">
        <v>0</v>
      </c>
      <c r="N680">
        <v>0</v>
      </c>
      <c r="O680">
        <v>0</v>
      </c>
      <c r="P680">
        <v>0.98678100000000002</v>
      </c>
      <c r="Q680">
        <v>0.98678100000000002</v>
      </c>
      <c r="R680">
        <v>0</v>
      </c>
      <c r="S680">
        <v>81.134336000000005</v>
      </c>
      <c r="T680">
        <v>1</v>
      </c>
      <c r="U680">
        <v>1.014416</v>
      </c>
      <c r="V680">
        <v>1</v>
      </c>
      <c r="W680">
        <v>1</v>
      </c>
      <c r="X680">
        <v>253.60409300000001</v>
      </c>
      <c r="Y680">
        <v>0</v>
      </c>
      <c r="Z680">
        <v>0</v>
      </c>
      <c r="AA680">
        <v>0</v>
      </c>
      <c r="AB680">
        <v>0</v>
      </c>
    </row>
    <row r="681" spans="1:28" x14ac:dyDescent="0.25">
      <c r="A681">
        <v>68</v>
      </c>
      <c r="B681">
        <v>828.68091600000002</v>
      </c>
      <c r="C681">
        <v>828.68091600000002</v>
      </c>
      <c r="D681">
        <v>828.68091600000002</v>
      </c>
      <c r="E681">
        <v>77.491809000000003</v>
      </c>
      <c r="F681">
        <v>75.839302000000004</v>
      </c>
      <c r="G681">
        <v>1.6525069999999999</v>
      </c>
      <c r="H681">
        <v>110.690901</v>
      </c>
      <c r="I681">
        <v>828.69090100000005</v>
      </c>
      <c r="L681">
        <v>338141.4</v>
      </c>
      <c r="M681">
        <v>0</v>
      </c>
      <c r="N681">
        <v>0</v>
      </c>
      <c r="O681">
        <v>0</v>
      </c>
      <c r="P681">
        <v>0.98538400000000004</v>
      </c>
      <c r="Q681">
        <v>0.98538400000000004</v>
      </c>
      <c r="R681">
        <v>0</v>
      </c>
      <c r="S681">
        <v>81.126374999999996</v>
      </c>
      <c r="T681">
        <v>1</v>
      </c>
      <c r="U681">
        <v>1.0143720000000001</v>
      </c>
      <c r="V681">
        <v>1</v>
      </c>
      <c r="W681">
        <v>1</v>
      </c>
      <c r="X681">
        <v>253.59309400000001</v>
      </c>
      <c r="Y681">
        <v>0</v>
      </c>
      <c r="Z681">
        <v>0</v>
      </c>
      <c r="AA681">
        <v>0</v>
      </c>
      <c r="AB681">
        <v>0</v>
      </c>
    </row>
    <row r="682" spans="1:28" x14ac:dyDescent="0.25">
      <c r="A682">
        <v>68.099999999999994</v>
      </c>
      <c r="B682">
        <v>828.69728499999997</v>
      </c>
      <c r="C682">
        <v>828.69728499999997</v>
      </c>
      <c r="D682">
        <v>828.69728499999997</v>
      </c>
      <c r="E682">
        <v>77.343798000000007</v>
      </c>
      <c r="F682">
        <v>75.777338</v>
      </c>
      <c r="G682">
        <v>1.566459</v>
      </c>
      <c r="H682">
        <v>110.708664</v>
      </c>
      <c r="I682">
        <v>828.708664</v>
      </c>
      <c r="L682">
        <v>338142.4</v>
      </c>
      <c r="M682">
        <v>0</v>
      </c>
      <c r="N682">
        <v>0</v>
      </c>
      <c r="O682">
        <v>0</v>
      </c>
      <c r="P682">
        <v>0.98400100000000001</v>
      </c>
      <c r="Q682">
        <v>0.98400100000000001</v>
      </c>
      <c r="R682">
        <v>0</v>
      </c>
      <c r="S682">
        <v>81.117683</v>
      </c>
      <c r="T682">
        <v>1</v>
      </c>
      <c r="U682">
        <v>1.014319</v>
      </c>
      <c r="V682">
        <v>1</v>
      </c>
      <c r="W682">
        <v>1</v>
      </c>
      <c r="X682">
        <v>253.57982000000001</v>
      </c>
      <c r="Y682">
        <v>0</v>
      </c>
      <c r="Z682">
        <v>0</v>
      </c>
      <c r="AA682">
        <v>0</v>
      </c>
      <c r="AB682">
        <v>0</v>
      </c>
    </row>
    <row r="683" spans="1:28" x14ac:dyDescent="0.25">
      <c r="A683">
        <v>68.2</v>
      </c>
      <c r="B683">
        <v>828.714023</v>
      </c>
      <c r="C683">
        <v>828.714023</v>
      </c>
      <c r="D683">
        <v>828.714023</v>
      </c>
      <c r="E683">
        <v>77.190282999999994</v>
      </c>
      <c r="F683">
        <v>75.716396000000003</v>
      </c>
      <c r="G683">
        <v>1.4738869999999999</v>
      </c>
      <c r="H683">
        <v>110.725432</v>
      </c>
      <c r="I683">
        <v>828.72543199999996</v>
      </c>
      <c r="L683">
        <v>338143.4</v>
      </c>
      <c r="M683">
        <v>0</v>
      </c>
      <c r="N683">
        <v>0</v>
      </c>
      <c r="O683">
        <v>0</v>
      </c>
      <c r="P683">
        <v>0.98263299999999998</v>
      </c>
      <c r="Q683">
        <v>0.98263299999999998</v>
      </c>
      <c r="R683">
        <v>0</v>
      </c>
      <c r="S683">
        <v>81.108187000000001</v>
      </c>
      <c r="T683">
        <v>1</v>
      </c>
      <c r="U683">
        <v>1.014257</v>
      </c>
      <c r="V683">
        <v>1</v>
      </c>
      <c r="W683">
        <v>1</v>
      </c>
      <c r="X683">
        <v>253.564244</v>
      </c>
      <c r="Y683">
        <v>0</v>
      </c>
      <c r="Z683">
        <v>0</v>
      </c>
      <c r="AA683">
        <v>0</v>
      </c>
      <c r="AB683">
        <v>0</v>
      </c>
    </row>
    <row r="684" spans="1:28" x14ac:dyDescent="0.25">
      <c r="A684">
        <v>68.3</v>
      </c>
      <c r="B684">
        <v>828.72998099999995</v>
      </c>
      <c r="C684">
        <v>828.72998099999995</v>
      </c>
      <c r="D684">
        <v>828.72998099999995</v>
      </c>
      <c r="E684">
        <v>77.039677999999995</v>
      </c>
      <c r="F684">
        <v>75.656743000000006</v>
      </c>
      <c r="G684">
        <v>1.382935</v>
      </c>
      <c r="H684">
        <v>110.741186</v>
      </c>
      <c r="I684">
        <v>828.74118599999997</v>
      </c>
      <c r="L684">
        <v>338144.4</v>
      </c>
      <c r="M684">
        <v>0</v>
      </c>
      <c r="N684">
        <v>0</v>
      </c>
      <c r="O684">
        <v>0</v>
      </c>
      <c r="P684">
        <v>0.98128000000000004</v>
      </c>
      <c r="Q684">
        <v>0.98128000000000004</v>
      </c>
      <c r="R684">
        <v>0</v>
      </c>
      <c r="S684">
        <v>81.098017999999996</v>
      </c>
      <c r="T684">
        <v>1</v>
      </c>
      <c r="U684">
        <v>1.0141849999999999</v>
      </c>
      <c r="V684">
        <v>1</v>
      </c>
      <c r="W684">
        <v>1</v>
      </c>
      <c r="X684">
        <v>253.54634899999999</v>
      </c>
      <c r="Y684">
        <v>0</v>
      </c>
      <c r="Z684">
        <v>0</v>
      </c>
      <c r="AA684">
        <v>0</v>
      </c>
      <c r="AB684">
        <v>0</v>
      </c>
    </row>
    <row r="685" spans="1:28" x14ac:dyDescent="0.25">
      <c r="A685">
        <v>68.400000000000006</v>
      </c>
      <c r="B685">
        <v>828.74481400000002</v>
      </c>
      <c r="C685">
        <v>828.74481400000002</v>
      </c>
      <c r="D685">
        <v>828.74481400000002</v>
      </c>
      <c r="E685">
        <v>76.891362999999998</v>
      </c>
      <c r="F685">
        <v>75.598254999999995</v>
      </c>
      <c r="G685">
        <v>1.2931079999999999</v>
      </c>
      <c r="H685">
        <v>110.755944</v>
      </c>
      <c r="I685">
        <v>828.755944</v>
      </c>
      <c r="L685">
        <v>338145.4</v>
      </c>
      <c r="M685">
        <v>0</v>
      </c>
      <c r="N685">
        <v>0</v>
      </c>
      <c r="O685">
        <v>0</v>
      </c>
      <c r="P685">
        <v>0.97994499999999995</v>
      </c>
      <c r="Q685">
        <v>0.97994499999999995</v>
      </c>
      <c r="R685">
        <v>0</v>
      </c>
      <c r="S685">
        <v>81.087177999999994</v>
      </c>
      <c r="T685">
        <v>1</v>
      </c>
      <c r="U685">
        <v>1.014105</v>
      </c>
      <c r="V685">
        <v>1</v>
      </c>
      <c r="W685">
        <v>1</v>
      </c>
      <c r="X685">
        <v>253.52623</v>
      </c>
      <c r="Y685">
        <v>0</v>
      </c>
      <c r="Z685">
        <v>0</v>
      </c>
      <c r="AA685">
        <v>0</v>
      </c>
      <c r="AB685">
        <v>0</v>
      </c>
    </row>
    <row r="686" spans="1:28" x14ac:dyDescent="0.25">
      <c r="A686">
        <v>68.5</v>
      </c>
      <c r="B686">
        <v>828.75856099999999</v>
      </c>
      <c r="C686">
        <v>828.75856099999999</v>
      </c>
      <c r="D686">
        <v>828.75856099999999</v>
      </c>
      <c r="E686">
        <v>76.744370000000004</v>
      </c>
      <c r="F686">
        <v>75.540864999999997</v>
      </c>
      <c r="G686">
        <v>1.2035039999999999</v>
      </c>
      <c r="H686">
        <v>110.769713</v>
      </c>
      <c r="I686">
        <v>828.76971300000002</v>
      </c>
      <c r="L686">
        <v>338146.4</v>
      </c>
      <c r="M686">
        <v>0</v>
      </c>
      <c r="N686">
        <v>0</v>
      </c>
      <c r="O686">
        <v>0</v>
      </c>
      <c r="P686">
        <v>0.97862700000000002</v>
      </c>
      <c r="Q686">
        <v>0.97862700000000002</v>
      </c>
      <c r="R686">
        <v>0</v>
      </c>
      <c r="S686">
        <v>81.074663000000001</v>
      </c>
      <c r="T686">
        <v>1</v>
      </c>
      <c r="U686">
        <v>1.014014</v>
      </c>
      <c r="V686">
        <v>1</v>
      </c>
      <c r="W686">
        <v>1</v>
      </c>
      <c r="X686">
        <v>253.50357700000001</v>
      </c>
      <c r="Y686">
        <v>0</v>
      </c>
      <c r="Z686">
        <v>0</v>
      </c>
      <c r="AA686">
        <v>0</v>
      </c>
      <c r="AB686">
        <v>0</v>
      </c>
    </row>
    <row r="687" spans="1:28" x14ac:dyDescent="0.25">
      <c r="A687">
        <v>68.599999999999994</v>
      </c>
      <c r="B687">
        <v>828.77125699999999</v>
      </c>
      <c r="C687">
        <v>828.77125699999999</v>
      </c>
      <c r="D687">
        <v>828.77125699999999</v>
      </c>
      <c r="E687">
        <v>76.598035999999993</v>
      </c>
      <c r="F687">
        <v>75.484579999999994</v>
      </c>
      <c r="G687">
        <v>1.1134550000000001</v>
      </c>
      <c r="H687">
        <v>110.78249099999999</v>
      </c>
      <c r="I687">
        <v>828.78249100000005</v>
      </c>
      <c r="L687">
        <v>338147.4</v>
      </c>
      <c r="M687">
        <v>0</v>
      </c>
      <c r="N687">
        <v>0</v>
      </c>
      <c r="O687">
        <v>0</v>
      </c>
      <c r="P687">
        <v>0.97733000000000003</v>
      </c>
      <c r="Q687">
        <v>0.97733000000000003</v>
      </c>
      <c r="R687">
        <v>0</v>
      </c>
      <c r="S687">
        <v>81.061958000000004</v>
      </c>
      <c r="T687">
        <v>1</v>
      </c>
      <c r="U687">
        <v>1.0139130000000001</v>
      </c>
      <c r="V687">
        <v>1</v>
      </c>
      <c r="W687">
        <v>1</v>
      </c>
      <c r="X687">
        <v>253.47836000000001</v>
      </c>
      <c r="Y687">
        <v>0</v>
      </c>
      <c r="Z687">
        <v>0</v>
      </c>
      <c r="AA687">
        <v>0</v>
      </c>
      <c r="AB687">
        <v>0</v>
      </c>
    </row>
    <row r="688" spans="1:28" x14ac:dyDescent="0.25">
      <c r="A688">
        <v>68.7</v>
      </c>
      <c r="B688">
        <v>828.78323599999999</v>
      </c>
      <c r="C688">
        <v>828.78323599999999</v>
      </c>
      <c r="D688">
        <v>828.78323599999999</v>
      </c>
      <c r="E688">
        <v>76.452946999999995</v>
      </c>
      <c r="F688">
        <v>75.429480999999996</v>
      </c>
      <c r="G688">
        <v>1.023466</v>
      </c>
      <c r="H688">
        <v>110.794275</v>
      </c>
      <c r="I688">
        <v>828.79427499999997</v>
      </c>
      <c r="L688">
        <v>338148.4</v>
      </c>
      <c r="M688">
        <v>0</v>
      </c>
      <c r="N688">
        <v>0</v>
      </c>
      <c r="O688">
        <v>0</v>
      </c>
      <c r="P688">
        <v>0.976051</v>
      </c>
      <c r="Q688">
        <v>0.976051</v>
      </c>
      <c r="R688">
        <v>0</v>
      </c>
      <c r="S688">
        <v>81.049059</v>
      </c>
      <c r="T688">
        <v>1</v>
      </c>
      <c r="U688">
        <v>1.0138039999999999</v>
      </c>
      <c r="V688">
        <v>1</v>
      </c>
      <c r="W688">
        <v>1</v>
      </c>
      <c r="X688">
        <v>253.45092600000001</v>
      </c>
      <c r="Y688">
        <v>0</v>
      </c>
      <c r="Z688">
        <v>0</v>
      </c>
      <c r="AA688">
        <v>0</v>
      </c>
      <c r="AB688">
        <v>0</v>
      </c>
    </row>
    <row r="689" spans="1:28" x14ac:dyDescent="0.25">
      <c r="A689">
        <v>68.8</v>
      </c>
      <c r="B689">
        <v>828.79380000000003</v>
      </c>
      <c r="C689">
        <v>828.79380000000003</v>
      </c>
      <c r="D689">
        <v>828.79380000000003</v>
      </c>
      <c r="E689">
        <v>76.310678999999993</v>
      </c>
      <c r="F689">
        <v>75.375580999999997</v>
      </c>
      <c r="G689">
        <v>0.93509799999999998</v>
      </c>
      <c r="H689">
        <v>110.80507799999999</v>
      </c>
      <c r="I689">
        <v>828.80507799999998</v>
      </c>
      <c r="L689">
        <v>338149.4</v>
      </c>
      <c r="M689">
        <v>0</v>
      </c>
      <c r="N689">
        <v>0</v>
      </c>
      <c r="O689">
        <v>0</v>
      </c>
      <c r="P689">
        <v>0.97479300000000002</v>
      </c>
      <c r="Q689">
        <v>0.97479300000000002</v>
      </c>
      <c r="R689">
        <v>0</v>
      </c>
      <c r="S689">
        <v>81.035635999999997</v>
      </c>
      <c r="T689">
        <v>1</v>
      </c>
      <c r="U689">
        <v>1.0136860000000001</v>
      </c>
      <c r="V689">
        <v>1</v>
      </c>
      <c r="W689">
        <v>1</v>
      </c>
      <c r="X689">
        <v>253.42142100000001</v>
      </c>
      <c r="Y689">
        <v>0</v>
      </c>
      <c r="Z689">
        <v>0</v>
      </c>
      <c r="AA689">
        <v>0</v>
      </c>
      <c r="AB689">
        <v>0</v>
      </c>
    </row>
    <row r="690" spans="1:28" x14ac:dyDescent="0.25">
      <c r="A690">
        <v>68.900000000000006</v>
      </c>
      <c r="B690">
        <v>828.80248500000005</v>
      </c>
      <c r="C690">
        <v>828.80248500000005</v>
      </c>
      <c r="D690">
        <v>828.80248500000005</v>
      </c>
      <c r="E690">
        <v>76.161686000000003</v>
      </c>
      <c r="F690">
        <v>75.322687000000002</v>
      </c>
      <c r="G690">
        <v>0.83899999999999997</v>
      </c>
      <c r="H690">
        <v>110.814871</v>
      </c>
      <c r="I690">
        <v>828.81487100000004</v>
      </c>
      <c r="L690">
        <v>338150.40000000002</v>
      </c>
      <c r="M690">
        <v>0</v>
      </c>
      <c r="N690">
        <v>0</v>
      </c>
      <c r="O690">
        <v>0</v>
      </c>
      <c r="P690">
        <v>0.97355499999999995</v>
      </c>
      <c r="Q690">
        <v>0.97355499999999995</v>
      </c>
      <c r="R690">
        <v>0</v>
      </c>
      <c r="S690">
        <v>81.021538000000007</v>
      </c>
      <c r="T690">
        <v>1</v>
      </c>
      <c r="U690">
        <v>1.0135590000000001</v>
      </c>
      <c r="V690">
        <v>1</v>
      </c>
      <c r="W690">
        <v>1</v>
      </c>
      <c r="X690">
        <v>253.38986399999999</v>
      </c>
      <c r="Y690">
        <v>0</v>
      </c>
      <c r="Z690">
        <v>0</v>
      </c>
      <c r="AA690">
        <v>0</v>
      </c>
      <c r="AB690">
        <v>0</v>
      </c>
    </row>
    <row r="691" spans="1:28" x14ac:dyDescent="0.25">
      <c r="A691">
        <v>69</v>
      </c>
      <c r="B691">
        <v>828.81144099999995</v>
      </c>
      <c r="C691">
        <v>828.81144099999995</v>
      </c>
      <c r="D691">
        <v>828.81144099999995</v>
      </c>
      <c r="E691">
        <v>76.011415</v>
      </c>
      <c r="F691">
        <v>75.271204999999995</v>
      </c>
      <c r="G691">
        <v>0.74021000000000003</v>
      </c>
      <c r="H691">
        <v>110.823578</v>
      </c>
      <c r="I691">
        <v>828.823578</v>
      </c>
      <c r="L691">
        <v>338151.4</v>
      </c>
      <c r="M691">
        <v>0</v>
      </c>
      <c r="N691">
        <v>0</v>
      </c>
      <c r="O691">
        <v>0</v>
      </c>
      <c r="P691">
        <v>0.97233800000000004</v>
      </c>
      <c r="Q691">
        <v>0.97233800000000004</v>
      </c>
      <c r="R691">
        <v>0</v>
      </c>
      <c r="S691">
        <v>81.006735000000006</v>
      </c>
      <c r="T691">
        <v>1</v>
      </c>
      <c r="U691">
        <v>1.013425</v>
      </c>
      <c r="V691">
        <v>1</v>
      </c>
      <c r="W691">
        <v>1</v>
      </c>
      <c r="X691">
        <v>253.35623200000001</v>
      </c>
      <c r="Y691">
        <v>0</v>
      </c>
      <c r="Z691">
        <v>0</v>
      </c>
      <c r="AA691">
        <v>0</v>
      </c>
      <c r="AB691">
        <v>0</v>
      </c>
    </row>
    <row r="692" spans="1:28" x14ac:dyDescent="0.25">
      <c r="A692">
        <v>69.099999999999994</v>
      </c>
      <c r="B692">
        <v>828.81928700000003</v>
      </c>
      <c r="C692">
        <v>828.81928700000003</v>
      </c>
      <c r="D692">
        <v>828.81928700000003</v>
      </c>
      <c r="E692">
        <v>75.864827000000005</v>
      </c>
      <c r="F692">
        <v>75.221215000000001</v>
      </c>
      <c r="G692">
        <v>0.64361100000000004</v>
      </c>
      <c r="H692">
        <v>110.831208</v>
      </c>
      <c r="I692">
        <v>828.83120799999995</v>
      </c>
      <c r="L692">
        <v>338152.4</v>
      </c>
      <c r="M692">
        <v>0</v>
      </c>
      <c r="N692">
        <v>0</v>
      </c>
      <c r="O692">
        <v>0</v>
      </c>
      <c r="P692">
        <v>0.97114299999999998</v>
      </c>
      <c r="Q692">
        <v>0.97114299999999998</v>
      </c>
      <c r="R692">
        <v>0</v>
      </c>
      <c r="S692">
        <v>80.991507999999996</v>
      </c>
      <c r="T692">
        <v>1</v>
      </c>
      <c r="U692">
        <v>1.013282</v>
      </c>
      <c r="V692">
        <v>1</v>
      </c>
      <c r="W692">
        <v>1</v>
      </c>
      <c r="X692">
        <v>253.32056499999999</v>
      </c>
      <c r="Y692">
        <v>0</v>
      </c>
      <c r="Z692">
        <v>0</v>
      </c>
      <c r="AA692">
        <v>0</v>
      </c>
      <c r="AB692">
        <v>0</v>
      </c>
    </row>
    <row r="693" spans="1:28" x14ac:dyDescent="0.25">
      <c r="A693">
        <v>69.2</v>
      </c>
      <c r="B693">
        <v>828.825962</v>
      </c>
      <c r="C693">
        <v>828.825962</v>
      </c>
      <c r="D693">
        <v>828.825962</v>
      </c>
      <c r="E693">
        <v>75.720879999999994</v>
      </c>
      <c r="F693">
        <v>75.172582000000006</v>
      </c>
      <c r="G693">
        <v>0.54829799999999995</v>
      </c>
      <c r="H693">
        <v>110.83778100000001</v>
      </c>
      <c r="I693">
        <v>828.83778099999995</v>
      </c>
      <c r="L693">
        <v>338153.4</v>
      </c>
      <c r="M693">
        <v>0</v>
      </c>
      <c r="N693">
        <v>0</v>
      </c>
      <c r="O693">
        <v>0</v>
      </c>
      <c r="P693">
        <v>0.96997</v>
      </c>
      <c r="Q693">
        <v>0.96997</v>
      </c>
      <c r="R693">
        <v>0</v>
      </c>
      <c r="S693">
        <v>80.975330999999997</v>
      </c>
      <c r="T693">
        <v>1</v>
      </c>
      <c r="U693">
        <v>1.0131319999999999</v>
      </c>
      <c r="V693">
        <v>1</v>
      </c>
      <c r="W693">
        <v>1</v>
      </c>
      <c r="X693">
        <v>253.28291200000001</v>
      </c>
      <c r="Y693">
        <v>0</v>
      </c>
      <c r="Z693">
        <v>0</v>
      </c>
      <c r="AA693">
        <v>0</v>
      </c>
      <c r="AB693">
        <v>0</v>
      </c>
    </row>
    <row r="694" spans="1:28" x14ac:dyDescent="0.25">
      <c r="A694">
        <v>69.3</v>
      </c>
      <c r="B694">
        <v>828.831502</v>
      </c>
      <c r="C694">
        <v>828.831502</v>
      </c>
      <c r="D694">
        <v>828.831502</v>
      </c>
      <c r="E694">
        <v>75.578728999999996</v>
      </c>
      <c r="F694">
        <v>75.125275999999999</v>
      </c>
      <c r="G694">
        <v>0.45345299999999999</v>
      </c>
      <c r="H694">
        <v>110.843306</v>
      </c>
      <c r="I694">
        <v>828.84330599999998</v>
      </c>
      <c r="L694">
        <v>338154.4</v>
      </c>
      <c r="M694">
        <v>0</v>
      </c>
      <c r="N694">
        <v>0</v>
      </c>
      <c r="O694">
        <v>0</v>
      </c>
      <c r="P694">
        <v>0.96882299999999999</v>
      </c>
      <c r="Q694">
        <v>0.96882299999999999</v>
      </c>
      <c r="R694">
        <v>0</v>
      </c>
      <c r="S694">
        <v>80.957914000000002</v>
      </c>
      <c r="T694">
        <v>1</v>
      </c>
      <c r="U694">
        <v>1.012972</v>
      </c>
      <c r="V694">
        <v>1</v>
      </c>
      <c r="W694">
        <v>1</v>
      </c>
      <c r="X694">
        <v>253.24291700000001</v>
      </c>
      <c r="Y694">
        <v>0</v>
      </c>
      <c r="Z694">
        <v>0</v>
      </c>
      <c r="AA694">
        <v>0</v>
      </c>
      <c r="AB694">
        <v>0</v>
      </c>
    </row>
    <row r="695" spans="1:28" x14ac:dyDescent="0.25">
      <c r="A695">
        <v>69.400000000000006</v>
      </c>
      <c r="B695">
        <v>828.83597699999996</v>
      </c>
      <c r="C695">
        <v>828.83597699999996</v>
      </c>
      <c r="D695">
        <v>828.83597699999996</v>
      </c>
      <c r="E695">
        <v>75.437861999999996</v>
      </c>
      <c r="F695">
        <v>75.079308999999995</v>
      </c>
      <c r="G695">
        <v>0.35855300000000001</v>
      </c>
      <c r="H695">
        <v>110.847784</v>
      </c>
      <c r="I695">
        <v>828.84778400000005</v>
      </c>
      <c r="L695">
        <v>338155.4</v>
      </c>
      <c r="M695">
        <v>0</v>
      </c>
      <c r="N695">
        <v>0</v>
      </c>
      <c r="O695">
        <v>0</v>
      </c>
      <c r="P695">
        <v>0.9677</v>
      </c>
      <c r="Q695">
        <v>0.9677</v>
      </c>
      <c r="R695">
        <v>0</v>
      </c>
      <c r="S695">
        <v>80.940569999999994</v>
      </c>
      <c r="T695">
        <v>1</v>
      </c>
      <c r="U695">
        <v>1.0128029999999999</v>
      </c>
      <c r="V695">
        <v>1</v>
      </c>
      <c r="W695">
        <v>1</v>
      </c>
      <c r="X695">
        <v>253.20075399999999</v>
      </c>
      <c r="Y695">
        <v>0</v>
      </c>
      <c r="Z695">
        <v>0</v>
      </c>
      <c r="AA695">
        <v>0</v>
      </c>
      <c r="AB695">
        <v>0</v>
      </c>
    </row>
    <row r="696" spans="1:28" x14ac:dyDescent="0.25">
      <c r="A696">
        <v>69.5</v>
      </c>
      <c r="B696">
        <v>828.83977400000003</v>
      </c>
      <c r="C696">
        <v>828.83977400000003</v>
      </c>
      <c r="D696">
        <v>828.83977400000003</v>
      </c>
      <c r="E696">
        <v>75.299685999999994</v>
      </c>
      <c r="F696">
        <v>75.034769999999995</v>
      </c>
      <c r="G696">
        <v>0.26491599999999998</v>
      </c>
      <c r="H696">
        <v>110.85122</v>
      </c>
      <c r="I696">
        <v>828.85122000000001</v>
      </c>
      <c r="L696">
        <v>338156.4</v>
      </c>
      <c r="M696">
        <v>0</v>
      </c>
      <c r="N696">
        <v>0</v>
      </c>
      <c r="O696">
        <v>0</v>
      </c>
      <c r="P696">
        <v>0.96660199999999996</v>
      </c>
      <c r="Q696">
        <v>0.96660199999999996</v>
      </c>
      <c r="R696">
        <v>0</v>
      </c>
      <c r="S696">
        <v>80.923017999999999</v>
      </c>
      <c r="T696">
        <v>1</v>
      </c>
      <c r="U696">
        <v>1.0126269999999999</v>
      </c>
      <c r="V696">
        <v>1</v>
      </c>
      <c r="W696">
        <v>1</v>
      </c>
      <c r="X696">
        <v>253.15673200000001</v>
      </c>
      <c r="Y696">
        <v>0</v>
      </c>
      <c r="Z696">
        <v>0</v>
      </c>
      <c r="AA696">
        <v>0</v>
      </c>
      <c r="AB696">
        <v>0</v>
      </c>
    </row>
    <row r="697" spans="1:28" x14ac:dyDescent="0.25">
      <c r="A697">
        <v>69.599999999999994</v>
      </c>
      <c r="B697">
        <v>828.841499</v>
      </c>
      <c r="C697">
        <v>828.841499</v>
      </c>
      <c r="D697">
        <v>828.841499</v>
      </c>
      <c r="E697">
        <v>75.163157999999996</v>
      </c>
      <c r="F697">
        <v>74.991558999999995</v>
      </c>
      <c r="G697">
        <v>0.1716</v>
      </c>
      <c r="H697">
        <v>110.853632</v>
      </c>
      <c r="I697">
        <v>828.85363199999995</v>
      </c>
      <c r="L697">
        <v>338157.4</v>
      </c>
      <c r="M697">
        <v>0</v>
      </c>
      <c r="N697">
        <v>0</v>
      </c>
      <c r="O697">
        <v>0</v>
      </c>
      <c r="P697">
        <v>0.96552899999999997</v>
      </c>
      <c r="Q697">
        <v>0.96552899999999997</v>
      </c>
      <c r="R697">
        <v>0</v>
      </c>
      <c r="S697">
        <v>80.905000999999999</v>
      </c>
      <c r="T697">
        <v>1</v>
      </c>
      <c r="U697">
        <v>1.0124439999999999</v>
      </c>
      <c r="V697">
        <v>1</v>
      </c>
      <c r="W697">
        <v>1</v>
      </c>
      <c r="X697">
        <v>253.11095599999999</v>
      </c>
      <c r="Y697">
        <v>0</v>
      </c>
      <c r="Z697">
        <v>0</v>
      </c>
      <c r="AA697">
        <v>0</v>
      </c>
      <c r="AB697">
        <v>0</v>
      </c>
    </row>
    <row r="698" spans="1:28" x14ac:dyDescent="0.25">
      <c r="A698">
        <v>69.7</v>
      </c>
      <c r="B698">
        <v>828.84227099999998</v>
      </c>
      <c r="C698">
        <v>828.84227099999998</v>
      </c>
      <c r="D698">
        <v>828.84227099999998</v>
      </c>
      <c r="E698">
        <v>75.020213999999996</v>
      </c>
      <c r="F698">
        <v>74.949628000000004</v>
      </c>
      <c r="G698">
        <v>7.0585999999999996E-2</v>
      </c>
      <c r="H698">
        <v>110.854972</v>
      </c>
      <c r="I698">
        <v>828.85497199999998</v>
      </c>
      <c r="L698">
        <v>338158.4</v>
      </c>
      <c r="M698">
        <v>0</v>
      </c>
      <c r="N698">
        <v>0</v>
      </c>
      <c r="O698">
        <v>0</v>
      </c>
      <c r="P698">
        <v>0.96448199999999995</v>
      </c>
      <c r="Q698">
        <v>0.96448199999999995</v>
      </c>
      <c r="R698">
        <v>0</v>
      </c>
      <c r="S698">
        <v>80.886392000000001</v>
      </c>
      <c r="T698">
        <v>1</v>
      </c>
      <c r="U698">
        <v>1.012254</v>
      </c>
      <c r="V698">
        <v>1</v>
      </c>
      <c r="W698">
        <v>1</v>
      </c>
      <c r="X698">
        <v>253.06343100000001</v>
      </c>
      <c r="Y698">
        <v>0</v>
      </c>
      <c r="Z698">
        <v>0</v>
      </c>
      <c r="AA698">
        <v>0</v>
      </c>
      <c r="AB698">
        <v>0</v>
      </c>
    </row>
    <row r="699" spans="1:28" x14ac:dyDescent="0.25">
      <c r="A699">
        <v>69.8</v>
      </c>
      <c r="B699">
        <v>828.84285199999999</v>
      </c>
      <c r="C699">
        <v>828.84285199999999</v>
      </c>
      <c r="D699">
        <v>828.84285199999999</v>
      </c>
      <c r="E699">
        <v>74.879434000000003</v>
      </c>
      <c r="F699">
        <v>74.909367000000003</v>
      </c>
      <c r="G699">
        <v>-2.9933000000000001E-2</v>
      </c>
      <c r="H699">
        <v>110.855193</v>
      </c>
      <c r="I699">
        <v>828.85519299999999</v>
      </c>
      <c r="L699">
        <v>338159.4</v>
      </c>
      <c r="M699">
        <v>0</v>
      </c>
      <c r="N699">
        <v>0</v>
      </c>
      <c r="O699">
        <v>0</v>
      </c>
      <c r="P699">
        <v>0.96345999999999998</v>
      </c>
      <c r="Q699">
        <v>0.96345999999999998</v>
      </c>
      <c r="R699">
        <v>0</v>
      </c>
      <c r="S699">
        <v>80.867228999999995</v>
      </c>
      <c r="T699">
        <v>1</v>
      </c>
      <c r="U699">
        <v>1.012057</v>
      </c>
      <c r="V699">
        <v>1</v>
      </c>
      <c r="W699">
        <v>1</v>
      </c>
      <c r="X699">
        <v>253.01414399999999</v>
      </c>
      <c r="Y699">
        <v>0</v>
      </c>
      <c r="Z699">
        <v>0</v>
      </c>
      <c r="AA699">
        <v>0</v>
      </c>
      <c r="AB699">
        <v>0</v>
      </c>
    </row>
    <row r="700" spans="1:28" x14ac:dyDescent="0.25">
      <c r="A700">
        <v>69.900000000000006</v>
      </c>
      <c r="B700">
        <v>828.842219</v>
      </c>
      <c r="C700">
        <v>828.842219</v>
      </c>
      <c r="D700">
        <v>828.842219</v>
      </c>
      <c r="E700">
        <v>74.742709000000005</v>
      </c>
      <c r="F700">
        <v>74.870727000000002</v>
      </c>
      <c r="G700">
        <v>-0.12801799999999999</v>
      </c>
      <c r="H700">
        <v>110.854321</v>
      </c>
      <c r="I700">
        <v>828.85432100000003</v>
      </c>
      <c r="L700">
        <v>338160.4</v>
      </c>
      <c r="M700">
        <v>0</v>
      </c>
      <c r="N700">
        <v>0</v>
      </c>
      <c r="O700">
        <v>0</v>
      </c>
      <c r="P700">
        <v>0.96246600000000004</v>
      </c>
      <c r="Q700">
        <v>0.96246600000000004</v>
      </c>
      <c r="R700">
        <v>0</v>
      </c>
      <c r="S700">
        <v>80.847802000000001</v>
      </c>
      <c r="T700">
        <v>1</v>
      </c>
      <c r="U700">
        <v>1.0118529999999999</v>
      </c>
      <c r="V700">
        <v>1</v>
      </c>
      <c r="W700">
        <v>1</v>
      </c>
      <c r="X700">
        <v>252.963177</v>
      </c>
      <c r="Y700">
        <v>0</v>
      </c>
      <c r="Z700">
        <v>0</v>
      </c>
      <c r="AA700">
        <v>0</v>
      </c>
      <c r="AB700">
        <v>0</v>
      </c>
    </row>
    <row r="701" spans="1:28" x14ac:dyDescent="0.25">
      <c r="A701">
        <v>70</v>
      </c>
      <c r="B701">
        <v>828.84041200000001</v>
      </c>
      <c r="C701">
        <v>828.84041200000001</v>
      </c>
      <c r="D701">
        <v>828.84041200000001</v>
      </c>
      <c r="E701">
        <v>74.609005999999994</v>
      </c>
      <c r="F701">
        <v>74.833601000000002</v>
      </c>
      <c r="G701">
        <v>-0.22459499999999999</v>
      </c>
      <c r="H701">
        <v>110.85237499999999</v>
      </c>
      <c r="I701">
        <v>828.85237500000005</v>
      </c>
      <c r="L701">
        <v>338161.4</v>
      </c>
      <c r="M701">
        <v>0</v>
      </c>
      <c r="N701">
        <v>0</v>
      </c>
      <c r="O701">
        <v>0</v>
      </c>
      <c r="P701">
        <v>0.96149899999999999</v>
      </c>
      <c r="Q701">
        <v>0.96149899999999999</v>
      </c>
      <c r="R701">
        <v>0</v>
      </c>
      <c r="S701">
        <v>80.827180999999996</v>
      </c>
      <c r="T701">
        <v>1</v>
      </c>
      <c r="U701">
        <v>1.0116419999999999</v>
      </c>
      <c r="V701">
        <v>1</v>
      </c>
      <c r="W701">
        <v>1</v>
      </c>
      <c r="X701">
        <v>252.91046499999999</v>
      </c>
      <c r="Y701">
        <v>0</v>
      </c>
      <c r="Z701">
        <v>0</v>
      </c>
      <c r="AA701">
        <v>0</v>
      </c>
      <c r="AB701">
        <v>0</v>
      </c>
    </row>
    <row r="702" spans="1:28" x14ac:dyDescent="0.25">
      <c r="A702">
        <v>70.099999999999994</v>
      </c>
      <c r="B702">
        <v>828.83746900000006</v>
      </c>
      <c r="C702">
        <v>828.83746900000006</v>
      </c>
      <c r="D702">
        <v>828.83746900000006</v>
      </c>
      <c r="E702">
        <v>74.477581999999998</v>
      </c>
      <c r="F702">
        <v>74.797961999999998</v>
      </c>
      <c r="G702">
        <v>-0.32038</v>
      </c>
      <c r="H702">
        <v>110.849369</v>
      </c>
      <c r="I702">
        <v>828.84936900000002</v>
      </c>
      <c r="L702">
        <v>338162.4</v>
      </c>
      <c r="M702">
        <v>0</v>
      </c>
      <c r="N702">
        <v>0</v>
      </c>
      <c r="O702">
        <v>0</v>
      </c>
      <c r="P702">
        <v>0.96056200000000003</v>
      </c>
      <c r="Q702">
        <v>0.96056200000000003</v>
      </c>
      <c r="R702">
        <v>0</v>
      </c>
      <c r="S702">
        <v>80.805957000000006</v>
      </c>
      <c r="T702">
        <v>1</v>
      </c>
      <c r="U702">
        <v>1.011423</v>
      </c>
      <c r="V702">
        <v>1</v>
      </c>
      <c r="W702">
        <v>1</v>
      </c>
      <c r="X702">
        <v>252.85574199999999</v>
      </c>
      <c r="Y702">
        <v>0</v>
      </c>
      <c r="Z702">
        <v>0</v>
      </c>
      <c r="AA702">
        <v>0</v>
      </c>
      <c r="AB702">
        <v>0</v>
      </c>
    </row>
    <row r="703" spans="1:28" x14ac:dyDescent="0.25">
      <c r="A703">
        <v>70.2</v>
      </c>
      <c r="B703">
        <v>828.83353</v>
      </c>
      <c r="C703">
        <v>828.83353</v>
      </c>
      <c r="D703">
        <v>828.83353</v>
      </c>
      <c r="E703">
        <v>74.348174999999998</v>
      </c>
      <c r="F703">
        <v>74.763823000000002</v>
      </c>
      <c r="G703">
        <v>-0.41564800000000002</v>
      </c>
      <c r="H703">
        <v>110.845309</v>
      </c>
      <c r="I703">
        <v>828.84530900000004</v>
      </c>
      <c r="L703">
        <v>338163.4</v>
      </c>
      <c r="M703">
        <v>0</v>
      </c>
      <c r="N703">
        <v>0</v>
      </c>
      <c r="O703">
        <v>0</v>
      </c>
      <c r="P703">
        <v>0.95965400000000001</v>
      </c>
      <c r="Q703">
        <v>0.95965400000000001</v>
      </c>
      <c r="R703">
        <v>0</v>
      </c>
      <c r="S703">
        <v>80.784903</v>
      </c>
      <c r="T703">
        <v>1</v>
      </c>
      <c r="U703">
        <v>1.0111969999999999</v>
      </c>
      <c r="V703">
        <v>1</v>
      </c>
      <c r="W703">
        <v>1</v>
      </c>
      <c r="X703">
        <v>252.799316</v>
      </c>
      <c r="Y703">
        <v>0</v>
      </c>
      <c r="Z703">
        <v>0</v>
      </c>
      <c r="AA703">
        <v>0</v>
      </c>
      <c r="AB703">
        <v>0</v>
      </c>
    </row>
    <row r="704" spans="1:28" x14ac:dyDescent="0.25">
      <c r="A704">
        <v>70.3</v>
      </c>
      <c r="B704">
        <v>828.82881299999997</v>
      </c>
      <c r="C704">
        <v>828.82881299999997</v>
      </c>
      <c r="D704">
        <v>828.82881299999997</v>
      </c>
      <c r="E704">
        <v>74.222814999999997</v>
      </c>
      <c r="F704">
        <v>74.731274999999997</v>
      </c>
      <c r="G704">
        <v>-0.50846000000000002</v>
      </c>
      <c r="H704">
        <v>110.840209</v>
      </c>
      <c r="I704">
        <v>828.84020899999996</v>
      </c>
      <c r="L704">
        <v>338164.4</v>
      </c>
      <c r="M704">
        <v>0</v>
      </c>
      <c r="N704">
        <v>0</v>
      </c>
      <c r="O704">
        <v>0</v>
      </c>
      <c r="P704">
        <v>0.95877400000000002</v>
      </c>
      <c r="Q704">
        <v>0.95877400000000002</v>
      </c>
      <c r="R704">
        <v>0</v>
      </c>
      <c r="S704">
        <v>80.763641000000007</v>
      </c>
      <c r="T704">
        <v>1</v>
      </c>
      <c r="U704">
        <v>1.010966</v>
      </c>
      <c r="V704">
        <v>1</v>
      </c>
      <c r="W704">
        <v>1</v>
      </c>
      <c r="X704">
        <v>252.74141900000001</v>
      </c>
      <c r="Y704">
        <v>0</v>
      </c>
      <c r="Z704">
        <v>0</v>
      </c>
      <c r="AA704">
        <v>0</v>
      </c>
      <c r="AB704">
        <v>0</v>
      </c>
    </row>
    <row r="705" spans="1:28" x14ac:dyDescent="0.25">
      <c r="A705">
        <v>70.400000000000006</v>
      </c>
      <c r="B705">
        <v>828.821732</v>
      </c>
      <c r="C705">
        <v>828.821732</v>
      </c>
      <c r="D705">
        <v>828.821732</v>
      </c>
      <c r="E705">
        <v>74.096929000000003</v>
      </c>
      <c r="F705">
        <v>74.700125999999997</v>
      </c>
      <c r="G705">
        <v>-0.60319800000000001</v>
      </c>
      <c r="H705">
        <v>110.834086</v>
      </c>
      <c r="I705">
        <v>828.83408599999996</v>
      </c>
      <c r="L705">
        <v>338165.4</v>
      </c>
      <c r="M705">
        <v>0</v>
      </c>
      <c r="N705">
        <v>0</v>
      </c>
      <c r="O705">
        <v>0</v>
      </c>
      <c r="P705">
        <v>0.957924</v>
      </c>
      <c r="Q705">
        <v>0.957924</v>
      </c>
      <c r="R705">
        <v>0</v>
      </c>
      <c r="S705">
        <v>80.741969999999995</v>
      </c>
      <c r="T705">
        <v>1</v>
      </c>
      <c r="U705">
        <v>1.0107280000000001</v>
      </c>
      <c r="V705">
        <v>1</v>
      </c>
      <c r="W705">
        <v>1</v>
      </c>
      <c r="X705">
        <v>252.68211500000001</v>
      </c>
      <c r="Y705">
        <v>0</v>
      </c>
      <c r="Z705">
        <v>0</v>
      </c>
      <c r="AA705">
        <v>0</v>
      </c>
      <c r="AB705">
        <v>0</v>
      </c>
    </row>
    <row r="706" spans="1:28" x14ac:dyDescent="0.25">
      <c r="A706">
        <v>70.5</v>
      </c>
      <c r="B706">
        <v>828.81449099999998</v>
      </c>
      <c r="C706">
        <v>828.81449099999998</v>
      </c>
      <c r="D706">
        <v>828.81449099999998</v>
      </c>
      <c r="E706">
        <v>73.967010000000002</v>
      </c>
      <c r="F706">
        <v>74.670513</v>
      </c>
      <c r="G706">
        <v>-0.70350400000000002</v>
      </c>
      <c r="H706">
        <v>110.82687900000001</v>
      </c>
      <c r="I706">
        <v>828.82687899999996</v>
      </c>
      <c r="L706">
        <v>338166.4</v>
      </c>
      <c r="M706">
        <v>0</v>
      </c>
      <c r="N706">
        <v>0</v>
      </c>
      <c r="O706">
        <v>0</v>
      </c>
      <c r="P706">
        <v>0.95710300000000004</v>
      </c>
      <c r="Q706">
        <v>0.95710300000000004</v>
      </c>
      <c r="R706">
        <v>0</v>
      </c>
      <c r="S706">
        <v>80.719835000000003</v>
      </c>
      <c r="T706">
        <v>1</v>
      </c>
      <c r="U706">
        <v>1.010486</v>
      </c>
      <c r="V706">
        <v>1</v>
      </c>
      <c r="W706">
        <v>1</v>
      </c>
      <c r="X706">
        <v>252.621408</v>
      </c>
      <c r="Y706">
        <v>0</v>
      </c>
      <c r="Z706">
        <v>0</v>
      </c>
      <c r="AA706">
        <v>0</v>
      </c>
      <c r="AB706">
        <v>0</v>
      </c>
    </row>
    <row r="707" spans="1:28" x14ac:dyDescent="0.25">
      <c r="A707">
        <v>70.599999999999994</v>
      </c>
      <c r="B707">
        <v>828.80657900000006</v>
      </c>
      <c r="C707">
        <v>828.80657900000006</v>
      </c>
      <c r="D707">
        <v>828.80657900000006</v>
      </c>
      <c r="E707">
        <v>73.841397000000001</v>
      </c>
      <c r="F707">
        <v>74.642706000000004</v>
      </c>
      <c r="G707">
        <v>-0.80130800000000002</v>
      </c>
      <c r="H707">
        <v>110.818578</v>
      </c>
      <c r="I707">
        <v>828.818578</v>
      </c>
      <c r="L707">
        <v>338167.4</v>
      </c>
      <c r="M707">
        <v>0</v>
      </c>
      <c r="N707">
        <v>0</v>
      </c>
      <c r="O707">
        <v>0</v>
      </c>
      <c r="P707">
        <v>0.95631200000000005</v>
      </c>
      <c r="Q707">
        <v>0.95631200000000005</v>
      </c>
      <c r="R707">
        <v>0</v>
      </c>
      <c r="S707">
        <v>80.69735</v>
      </c>
      <c r="T707">
        <v>1</v>
      </c>
      <c r="U707">
        <v>1.0102370000000001</v>
      </c>
      <c r="V707">
        <v>1</v>
      </c>
      <c r="W707">
        <v>1</v>
      </c>
      <c r="X707">
        <v>252.559304</v>
      </c>
      <c r="Y707">
        <v>0</v>
      </c>
      <c r="Z707">
        <v>0</v>
      </c>
      <c r="AA707">
        <v>0</v>
      </c>
      <c r="AB707">
        <v>0</v>
      </c>
    </row>
    <row r="708" spans="1:28" x14ac:dyDescent="0.25">
      <c r="A708">
        <v>70.7</v>
      </c>
      <c r="B708">
        <v>828.79748400000005</v>
      </c>
      <c r="C708">
        <v>828.79748400000005</v>
      </c>
      <c r="D708">
        <v>828.79748400000005</v>
      </c>
      <c r="E708">
        <v>73.720096999999996</v>
      </c>
      <c r="F708">
        <v>74.616589000000005</v>
      </c>
      <c r="G708">
        <v>-0.89649100000000004</v>
      </c>
      <c r="H708">
        <v>110.809212</v>
      </c>
      <c r="I708">
        <v>828.809212</v>
      </c>
      <c r="L708">
        <v>338168.4</v>
      </c>
      <c r="M708">
        <v>0</v>
      </c>
      <c r="N708">
        <v>0</v>
      </c>
      <c r="O708">
        <v>0</v>
      </c>
      <c r="P708">
        <v>0.95555199999999996</v>
      </c>
      <c r="Q708">
        <v>0.95555199999999996</v>
      </c>
      <c r="R708">
        <v>0</v>
      </c>
      <c r="S708">
        <v>80.674610000000001</v>
      </c>
      <c r="T708">
        <v>1</v>
      </c>
      <c r="U708">
        <v>1.009984</v>
      </c>
      <c r="V708">
        <v>1</v>
      </c>
      <c r="W708">
        <v>1</v>
      </c>
      <c r="X708">
        <v>252.49590799999999</v>
      </c>
      <c r="Y708">
        <v>0</v>
      </c>
      <c r="Z708">
        <v>0</v>
      </c>
      <c r="AA708">
        <v>0</v>
      </c>
      <c r="AB708">
        <v>0</v>
      </c>
    </row>
    <row r="709" spans="1:28" x14ac:dyDescent="0.25">
      <c r="A709">
        <v>70.8</v>
      </c>
      <c r="B709">
        <v>828.78725699999995</v>
      </c>
      <c r="C709">
        <v>828.78725699999995</v>
      </c>
      <c r="D709">
        <v>828.78725699999995</v>
      </c>
      <c r="E709">
        <v>73.602185000000006</v>
      </c>
      <c r="F709">
        <v>74.592076000000006</v>
      </c>
      <c r="G709">
        <v>-0.98989099999999997</v>
      </c>
      <c r="H709">
        <v>110.798807</v>
      </c>
      <c r="I709">
        <v>828.79880700000001</v>
      </c>
      <c r="L709">
        <v>338169.4</v>
      </c>
      <c r="M709">
        <v>0</v>
      </c>
      <c r="N709">
        <v>0</v>
      </c>
      <c r="O709">
        <v>0</v>
      </c>
      <c r="P709">
        <v>0.95482199999999995</v>
      </c>
      <c r="Q709">
        <v>0.95482199999999995</v>
      </c>
      <c r="R709">
        <v>0</v>
      </c>
      <c r="S709">
        <v>80.650667999999996</v>
      </c>
      <c r="T709">
        <v>1</v>
      </c>
      <c r="U709">
        <v>1.0097240000000001</v>
      </c>
      <c r="V709">
        <v>1</v>
      </c>
      <c r="W709">
        <v>1</v>
      </c>
      <c r="X709">
        <v>252.431028</v>
      </c>
      <c r="Y709">
        <v>0</v>
      </c>
      <c r="Z709">
        <v>0</v>
      </c>
      <c r="AA709">
        <v>0</v>
      </c>
      <c r="AB709">
        <v>0</v>
      </c>
    </row>
    <row r="710" spans="1:28" x14ac:dyDescent="0.25">
      <c r="A710">
        <v>70.900000000000006</v>
      </c>
      <c r="B710">
        <v>828.77594399999998</v>
      </c>
      <c r="C710">
        <v>828.77594399999998</v>
      </c>
      <c r="D710">
        <v>828.77594399999998</v>
      </c>
      <c r="E710">
        <v>73.487009999999998</v>
      </c>
      <c r="F710">
        <v>74.569146000000003</v>
      </c>
      <c r="G710">
        <v>-1.082136</v>
      </c>
      <c r="H710">
        <v>110.787379</v>
      </c>
      <c r="I710">
        <v>828.78737899999999</v>
      </c>
      <c r="L710">
        <v>338170.4</v>
      </c>
      <c r="M710">
        <v>0</v>
      </c>
      <c r="N710">
        <v>0</v>
      </c>
      <c r="O710">
        <v>0</v>
      </c>
      <c r="P710">
        <v>0.95412600000000003</v>
      </c>
      <c r="Q710">
        <v>0.95412600000000003</v>
      </c>
      <c r="R710">
        <v>0</v>
      </c>
      <c r="S710">
        <v>80.626667999999995</v>
      </c>
      <c r="T710">
        <v>1</v>
      </c>
      <c r="U710">
        <v>1.009458</v>
      </c>
      <c r="V710">
        <v>1</v>
      </c>
      <c r="W710">
        <v>1</v>
      </c>
      <c r="X710">
        <v>252.364565</v>
      </c>
      <c r="Y710">
        <v>0</v>
      </c>
      <c r="Z710">
        <v>0</v>
      </c>
      <c r="AA710">
        <v>0</v>
      </c>
      <c r="AB710">
        <v>0</v>
      </c>
    </row>
    <row r="711" spans="1:28" x14ac:dyDescent="0.25">
      <c r="A711">
        <v>71</v>
      </c>
      <c r="B711">
        <v>828.76378999999997</v>
      </c>
      <c r="C711">
        <v>828.76378999999997</v>
      </c>
      <c r="D711">
        <v>828.76378999999997</v>
      </c>
      <c r="E711">
        <v>73.374744000000007</v>
      </c>
      <c r="F711">
        <v>74.547839999999994</v>
      </c>
      <c r="G711">
        <v>-1.173095</v>
      </c>
      <c r="H711">
        <v>110.77494</v>
      </c>
      <c r="I711">
        <v>828.77494000000002</v>
      </c>
      <c r="L711">
        <v>338171.4</v>
      </c>
      <c r="M711">
        <v>0</v>
      </c>
      <c r="N711">
        <v>0</v>
      </c>
      <c r="O711">
        <v>0</v>
      </c>
      <c r="P711">
        <v>0.953461</v>
      </c>
      <c r="Q711">
        <v>0.953461</v>
      </c>
      <c r="R711">
        <v>0</v>
      </c>
      <c r="S711">
        <v>80.602834000000001</v>
      </c>
      <c r="T711">
        <v>1</v>
      </c>
      <c r="U711">
        <v>1.0091870000000001</v>
      </c>
      <c r="V711">
        <v>1</v>
      </c>
      <c r="W711">
        <v>1</v>
      </c>
      <c r="X711">
        <v>252.29685499999999</v>
      </c>
      <c r="Y711">
        <v>0</v>
      </c>
      <c r="Z711">
        <v>0</v>
      </c>
      <c r="AA711">
        <v>0</v>
      </c>
      <c r="AB711">
        <v>0</v>
      </c>
    </row>
    <row r="712" spans="1:28" x14ac:dyDescent="0.25">
      <c r="A712">
        <v>71.099999999999994</v>
      </c>
      <c r="B712">
        <v>828.75055199999997</v>
      </c>
      <c r="C712">
        <v>828.75055199999997</v>
      </c>
      <c r="D712">
        <v>828.75055199999997</v>
      </c>
      <c r="E712">
        <v>73.267225999999994</v>
      </c>
      <c r="F712">
        <v>74.528189999999995</v>
      </c>
      <c r="G712">
        <v>-1.2609649999999999</v>
      </c>
      <c r="H712">
        <v>110.76151400000001</v>
      </c>
      <c r="I712">
        <v>828.76151400000003</v>
      </c>
      <c r="L712">
        <v>338172.4</v>
      </c>
      <c r="M712">
        <v>0</v>
      </c>
      <c r="N712">
        <v>0</v>
      </c>
      <c r="O712">
        <v>0</v>
      </c>
      <c r="P712">
        <v>0.95282800000000001</v>
      </c>
      <c r="Q712">
        <v>0.95282800000000001</v>
      </c>
      <c r="R712">
        <v>0</v>
      </c>
      <c r="S712">
        <v>80.57884</v>
      </c>
      <c r="T712">
        <v>1</v>
      </c>
      <c r="U712">
        <v>1.008912</v>
      </c>
      <c r="V712">
        <v>1</v>
      </c>
      <c r="W712">
        <v>1</v>
      </c>
      <c r="X712">
        <v>252.228072</v>
      </c>
      <c r="Y712">
        <v>0</v>
      </c>
      <c r="Z712">
        <v>0</v>
      </c>
      <c r="AA712">
        <v>0</v>
      </c>
      <c r="AB712">
        <v>0</v>
      </c>
    </row>
    <row r="713" spans="1:28" x14ac:dyDescent="0.25">
      <c r="A713">
        <v>71.2</v>
      </c>
      <c r="B713">
        <v>828.73525900000004</v>
      </c>
      <c r="C713">
        <v>828.73525900000004</v>
      </c>
      <c r="D713">
        <v>828.73525900000004</v>
      </c>
      <c r="E713">
        <v>73.157088000000002</v>
      </c>
      <c r="F713">
        <v>74.509978000000004</v>
      </c>
      <c r="G713">
        <v>-1.3528899999999999</v>
      </c>
      <c r="H713">
        <v>110.747105</v>
      </c>
      <c r="I713">
        <v>828.74710500000003</v>
      </c>
      <c r="L713">
        <v>338173.4</v>
      </c>
      <c r="M713">
        <v>0</v>
      </c>
      <c r="N713">
        <v>0</v>
      </c>
      <c r="O713">
        <v>0</v>
      </c>
      <c r="P713">
        <v>0.95222700000000005</v>
      </c>
      <c r="Q713">
        <v>0.95222700000000005</v>
      </c>
      <c r="R713">
        <v>0</v>
      </c>
      <c r="S713">
        <v>80.554546000000002</v>
      </c>
      <c r="T713">
        <v>1</v>
      </c>
      <c r="U713">
        <v>1.0086329999999999</v>
      </c>
      <c r="V713">
        <v>1</v>
      </c>
      <c r="W713">
        <v>1</v>
      </c>
      <c r="X713">
        <v>252.15826000000001</v>
      </c>
      <c r="Y713">
        <v>0</v>
      </c>
      <c r="Z713">
        <v>0</v>
      </c>
      <c r="AA713">
        <v>0</v>
      </c>
      <c r="AB713">
        <v>0</v>
      </c>
    </row>
    <row r="714" spans="1:28" x14ac:dyDescent="0.25">
      <c r="A714">
        <v>71.3</v>
      </c>
      <c r="B714">
        <v>828.72014000000001</v>
      </c>
      <c r="C714">
        <v>828.72014000000001</v>
      </c>
      <c r="D714">
        <v>828.72014000000001</v>
      </c>
      <c r="E714">
        <v>73.046369999999996</v>
      </c>
      <c r="F714">
        <v>74.493487999999999</v>
      </c>
      <c r="G714">
        <v>-1.447117</v>
      </c>
      <c r="H714">
        <v>110.731661</v>
      </c>
      <c r="I714">
        <v>828.73166100000003</v>
      </c>
      <c r="L714">
        <v>338174.4</v>
      </c>
      <c r="M714">
        <v>0</v>
      </c>
      <c r="N714">
        <v>0</v>
      </c>
      <c r="O714">
        <v>0</v>
      </c>
      <c r="P714">
        <v>0.951658</v>
      </c>
      <c r="Q714">
        <v>0.951658</v>
      </c>
      <c r="R714">
        <v>0</v>
      </c>
      <c r="S714">
        <v>80.529902000000007</v>
      </c>
      <c r="T714">
        <v>1</v>
      </c>
      <c r="U714">
        <v>1.0083500000000001</v>
      </c>
      <c r="V714">
        <v>1</v>
      </c>
      <c r="W714">
        <v>1</v>
      </c>
      <c r="X714">
        <v>252.087413</v>
      </c>
      <c r="Y714">
        <v>0</v>
      </c>
      <c r="Z714">
        <v>0</v>
      </c>
      <c r="AA714">
        <v>0</v>
      </c>
      <c r="AB714">
        <v>0</v>
      </c>
    </row>
    <row r="715" spans="1:28" x14ac:dyDescent="0.25">
      <c r="A715">
        <v>71.400000000000006</v>
      </c>
      <c r="B715">
        <v>828.70407899999998</v>
      </c>
      <c r="C715">
        <v>828.70407899999998</v>
      </c>
      <c r="D715">
        <v>828.70407899999998</v>
      </c>
      <c r="E715">
        <v>72.940973999999997</v>
      </c>
      <c r="F715">
        <v>74.478846000000004</v>
      </c>
      <c r="G715">
        <v>-1.537871</v>
      </c>
      <c r="H715">
        <v>110.71519499999999</v>
      </c>
      <c r="I715">
        <v>828.71519499999999</v>
      </c>
      <c r="L715">
        <v>338175.4</v>
      </c>
      <c r="M715">
        <v>0</v>
      </c>
      <c r="N715">
        <v>0</v>
      </c>
      <c r="O715">
        <v>0</v>
      </c>
      <c r="P715">
        <v>0.95112099999999999</v>
      </c>
      <c r="Q715">
        <v>0.95112099999999999</v>
      </c>
      <c r="R715">
        <v>0</v>
      </c>
      <c r="S715">
        <v>80.505093000000002</v>
      </c>
      <c r="T715">
        <v>1</v>
      </c>
      <c r="U715">
        <v>1.008062</v>
      </c>
      <c r="V715">
        <v>1</v>
      </c>
      <c r="W715">
        <v>1</v>
      </c>
      <c r="X715">
        <v>252.01555200000001</v>
      </c>
      <c r="Y715">
        <v>0</v>
      </c>
      <c r="Z715">
        <v>0</v>
      </c>
      <c r="AA715">
        <v>0</v>
      </c>
      <c r="AB715">
        <v>0</v>
      </c>
    </row>
    <row r="716" spans="1:28" x14ac:dyDescent="0.25">
      <c r="A716">
        <v>71.5</v>
      </c>
      <c r="B716">
        <v>828.68692799999997</v>
      </c>
      <c r="C716">
        <v>828.68692799999997</v>
      </c>
      <c r="D716">
        <v>828.68692799999997</v>
      </c>
      <c r="E716">
        <v>72.840104999999994</v>
      </c>
      <c r="F716">
        <v>74.465912000000003</v>
      </c>
      <c r="G716">
        <v>-1.625807</v>
      </c>
      <c r="H716">
        <v>110.697745</v>
      </c>
      <c r="I716">
        <v>828.69774500000005</v>
      </c>
      <c r="L716">
        <v>338176.4</v>
      </c>
      <c r="M716">
        <v>0</v>
      </c>
      <c r="N716">
        <v>0</v>
      </c>
      <c r="O716">
        <v>0</v>
      </c>
      <c r="P716">
        <v>0.95061799999999996</v>
      </c>
      <c r="Q716">
        <v>0.95061799999999996</v>
      </c>
      <c r="R716">
        <v>0</v>
      </c>
      <c r="S716">
        <v>80.479917999999998</v>
      </c>
      <c r="T716">
        <v>1</v>
      </c>
      <c r="U716">
        <v>1.007771</v>
      </c>
      <c r="V716">
        <v>1</v>
      </c>
      <c r="W716">
        <v>1</v>
      </c>
      <c r="X716">
        <v>251.94276600000001</v>
      </c>
      <c r="Y716">
        <v>0</v>
      </c>
      <c r="Z716">
        <v>0</v>
      </c>
      <c r="AA716">
        <v>0</v>
      </c>
      <c r="AB716">
        <v>0</v>
      </c>
    </row>
    <row r="717" spans="1:28" x14ac:dyDescent="0.25">
      <c r="A717">
        <v>71.599999999999994</v>
      </c>
      <c r="B717">
        <v>828.66873799999996</v>
      </c>
      <c r="C717">
        <v>828.66873799999996</v>
      </c>
      <c r="D717">
        <v>828.66873799999996</v>
      </c>
      <c r="E717">
        <v>72.742940000000004</v>
      </c>
      <c r="F717">
        <v>74.454616999999999</v>
      </c>
      <c r="G717">
        <v>-1.7116769999999999</v>
      </c>
      <c r="H717">
        <v>110.679337</v>
      </c>
      <c r="I717">
        <v>828.67933700000003</v>
      </c>
      <c r="L717">
        <v>338177.4</v>
      </c>
      <c r="M717">
        <v>0</v>
      </c>
      <c r="N717">
        <v>0</v>
      </c>
      <c r="O717">
        <v>0</v>
      </c>
      <c r="P717">
        <v>0.95014799999999999</v>
      </c>
      <c r="Q717">
        <v>0.95014799999999999</v>
      </c>
      <c r="R717">
        <v>0</v>
      </c>
      <c r="S717">
        <v>80.453823</v>
      </c>
      <c r="T717">
        <v>1</v>
      </c>
      <c r="U717">
        <v>1.0074749999999999</v>
      </c>
      <c r="V717">
        <v>1</v>
      </c>
      <c r="W717">
        <v>1</v>
      </c>
      <c r="X717">
        <v>251.868787</v>
      </c>
      <c r="Y717">
        <v>0</v>
      </c>
      <c r="Z717">
        <v>0</v>
      </c>
      <c r="AA717">
        <v>0</v>
      </c>
      <c r="AB717">
        <v>0</v>
      </c>
    </row>
    <row r="718" spans="1:28" x14ac:dyDescent="0.25">
      <c r="A718">
        <v>71.7</v>
      </c>
      <c r="B718">
        <v>828.64957000000004</v>
      </c>
      <c r="C718">
        <v>828.64957000000004</v>
      </c>
      <c r="D718">
        <v>828.64957000000004</v>
      </c>
      <c r="E718">
        <v>72.648933999999997</v>
      </c>
      <c r="F718">
        <v>74.444947999999997</v>
      </c>
      <c r="G718">
        <v>-1.796014</v>
      </c>
      <c r="H718">
        <v>110.65999100000001</v>
      </c>
      <c r="I718">
        <v>828.65999099999999</v>
      </c>
      <c r="L718">
        <v>338178.4</v>
      </c>
      <c r="M718">
        <v>0</v>
      </c>
      <c r="N718">
        <v>0</v>
      </c>
      <c r="O718">
        <v>0</v>
      </c>
      <c r="P718">
        <v>0.949712</v>
      </c>
      <c r="Q718">
        <v>0.949712</v>
      </c>
      <c r="R718">
        <v>0</v>
      </c>
      <c r="S718">
        <v>80.428020000000004</v>
      </c>
      <c r="T718">
        <v>1</v>
      </c>
      <c r="U718">
        <v>1.0071749999999999</v>
      </c>
      <c r="V718">
        <v>1</v>
      </c>
      <c r="W718">
        <v>1</v>
      </c>
      <c r="X718">
        <v>251.793701</v>
      </c>
      <c r="Y718">
        <v>0</v>
      </c>
      <c r="Z718">
        <v>0</v>
      </c>
      <c r="AA718">
        <v>0</v>
      </c>
      <c r="AB718">
        <v>0</v>
      </c>
    </row>
    <row r="719" spans="1:28" x14ac:dyDescent="0.25">
      <c r="A719">
        <v>71.8</v>
      </c>
      <c r="B719">
        <v>828.62975700000004</v>
      </c>
      <c r="C719">
        <v>828.62975700000004</v>
      </c>
      <c r="D719">
        <v>828.62975700000004</v>
      </c>
      <c r="E719">
        <v>72.558878000000007</v>
      </c>
      <c r="F719">
        <v>74.436958000000004</v>
      </c>
      <c r="G719">
        <v>-1.87808</v>
      </c>
      <c r="H719">
        <v>110.639725</v>
      </c>
      <c r="I719">
        <v>828.639725</v>
      </c>
      <c r="L719">
        <v>338179.4</v>
      </c>
      <c r="M719">
        <v>0</v>
      </c>
      <c r="N719">
        <v>0</v>
      </c>
      <c r="O719">
        <v>0</v>
      </c>
      <c r="P719">
        <v>0.94930999999999999</v>
      </c>
      <c r="Q719">
        <v>0.94930999999999999</v>
      </c>
      <c r="R719">
        <v>0</v>
      </c>
      <c r="S719">
        <v>80.402377000000001</v>
      </c>
      <c r="T719">
        <v>1</v>
      </c>
      <c r="U719">
        <v>1.0068710000000001</v>
      </c>
      <c r="V719">
        <v>1</v>
      </c>
      <c r="W719">
        <v>1</v>
      </c>
      <c r="X719">
        <v>251.71781100000001</v>
      </c>
      <c r="Y719">
        <v>0</v>
      </c>
      <c r="Z719">
        <v>0</v>
      </c>
      <c r="AA719">
        <v>0</v>
      </c>
      <c r="AB719">
        <v>0</v>
      </c>
    </row>
    <row r="720" spans="1:28" x14ac:dyDescent="0.25">
      <c r="A720">
        <v>71.900000000000006</v>
      </c>
      <c r="B720">
        <v>828.60843899999998</v>
      </c>
      <c r="C720">
        <v>828.60843899999998</v>
      </c>
      <c r="D720">
        <v>828.60843899999998</v>
      </c>
      <c r="E720">
        <v>72.473113999999995</v>
      </c>
      <c r="F720">
        <v>74.430591000000007</v>
      </c>
      <c r="G720">
        <v>-1.9574769999999999</v>
      </c>
      <c r="H720">
        <v>110.618573</v>
      </c>
      <c r="I720">
        <v>828.61857299999997</v>
      </c>
      <c r="L720">
        <v>338180.4</v>
      </c>
      <c r="M720">
        <v>0</v>
      </c>
      <c r="N720">
        <v>0</v>
      </c>
      <c r="O720">
        <v>0</v>
      </c>
      <c r="P720">
        <v>0.94894100000000003</v>
      </c>
      <c r="Q720">
        <v>0.94894100000000003</v>
      </c>
      <c r="R720">
        <v>0</v>
      </c>
      <c r="S720">
        <v>80.376637000000002</v>
      </c>
      <c r="T720">
        <v>1</v>
      </c>
      <c r="U720">
        <v>1.0065649999999999</v>
      </c>
      <c r="V720">
        <v>1</v>
      </c>
      <c r="W720">
        <v>1</v>
      </c>
      <c r="X720">
        <v>251.64123799999999</v>
      </c>
      <c r="Y720">
        <v>0</v>
      </c>
      <c r="Z720">
        <v>0</v>
      </c>
      <c r="AA720">
        <v>0</v>
      </c>
      <c r="AB720">
        <v>0</v>
      </c>
    </row>
    <row r="721" spans="1:28" x14ac:dyDescent="0.25">
      <c r="A721">
        <v>72</v>
      </c>
      <c r="B721">
        <v>828.585869</v>
      </c>
      <c r="C721">
        <v>828.585869</v>
      </c>
      <c r="D721">
        <v>828.585869</v>
      </c>
      <c r="E721">
        <v>72.383878999999993</v>
      </c>
      <c r="F721">
        <v>74.425715999999994</v>
      </c>
      <c r="G721">
        <v>-2.0418370000000001</v>
      </c>
      <c r="H721">
        <v>110.596521</v>
      </c>
      <c r="I721">
        <v>828.59652100000005</v>
      </c>
      <c r="L721">
        <v>338181.4</v>
      </c>
      <c r="M721">
        <v>0</v>
      </c>
      <c r="N721">
        <v>0</v>
      </c>
      <c r="O721">
        <v>0</v>
      </c>
      <c r="P721">
        <v>0.94860599999999995</v>
      </c>
      <c r="Q721">
        <v>0.94860599999999995</v>
      </c>
      <c r="R721">
        <v>0</v>
      </c>
      <c r="S721">
        <v>80.350673</v>
      </c>
      <c r="T721">
        <v>1</v>
      </c>
      <c r="U721">
        <v>1.006256</v>
      </c>
      <c r="V721">
        <v>1</v>
      </c>
      <c r="W721">
        <v>1</v>
      </c>
      <c r="X721">
        <v>251.56399999999999</v>
      </c>
      <c r="Y721">
        <v>0</v>
      </c>
      <c r="Z721">
        <v>0</v>
      </c>
      <c r="AA721">
        <v>0</v>
      </c>
      <c r="AB721">
        <v>0</v>
      </c>
    </row>
    <row r="722" spans="1:28" x14ac:dyDescent="0.25">
      <c r="A722">
        <v>72.099999999999994</v>
      </c>
      <c r="B722">
        <v>828.56337900000005</v>
      </c>
      <c r="C722">
        <v>828.56337900000005</v>
      </c>
      <c r="D722">
        <v>828.56337900000005</v>
      </c>
      <c r="E722">
        <v>72.297319999999999</v>
      </c>
      <c r="F722">
        <v>74.422661000000005</v>
      </c>
      <c r="G722">
        <v>-2.1253419999999998</v>
      </c>
      <c r="H722">
        <v>110.57353500000001</v>
      </c>
      <c r="I722">
        <v>828.57353499999999</v>
      </c>
      <c r="L722">
        <v>338182.40000000002</v>
      </c>
      <c r="M722">
        <v>0</v>
      </c>
      <c r="N722">
        <v>0</v>
      </c>
      <c r="O722">
        <v>0</v>
      </c>
      <c r="P722">
        <v>0.94830400000000004</v>
      </c>
      <c r="Q722">
        <v>0.94830400000000004</v>
      </c>
      <c r="R722">
        <v>0</v>
      </c>
      <c r="S722">
        <v>80.324503000000007</v>
      </c>
      <c r="T722">
        <v>1</v>
      </c>
      <c r="U722">
        <v>1.0059439999999999</v>
      </c>
      <c r="V722">
        <v>1</v>
      </c>
      <c r="W722">
        <v>1</v>
      </c>
      <c r="X722">
        <v>251.48609200000001</v>
      </c>
      <c r="Y722">
        <v>0</v>
      </c>
      <c r="Z722">
        <v>0</v>
      </c>
      <c r="AA722">
        <v>0</v>
      </c>
      <c r="AB722">
        <v>0</v>
      </c>
    </row>
    <row r="723" spans="1:28" x14ac:dyDescent="0.25">
      <c r="A723">
        <v>72.2</v>
      </c>
      <c r="B723">
        <v>828.53991599999995</v>
      </c>
      <c r="C723">
        <v>828.53991599999995</v>
      </c>
      <c r="D723">
        <v>828.53991599999995</v>
      </c>
      <c r="E723">
        <v>72.216409999999996</v>
      </c>
      <c r="F723">
        <v>74.421408</v>
      </c>
      <c r="G723">
        <v>-2.2049979999999998</v>
      </c>
      <c r="H723">
        <v>110.54965</v>
      </c>
      <c r="I723">
        <v>828.54965000000004</v>
      </c>
      <c r="L723">
        <v>338183.4</v>
      </c>
      <c r="M723">
        <v>0</v>
      </c>
      <c r="N723">
        <v>0</v>
      </c>
      <c r="O723">
        <v>0</v>
      </c>
      <c r="P723">
        <v>0.94803599999999999</v>
      </c>
      <c r="Q723">
        <v>0.94803599999999999</v>
      </c>
      <c r="R723">
        <v>0</v>
      </c>
      <c r="S723">
        <v>80.298378</v>
      </c>
      <c r="T723">
        <v>1</v>
      </c>
      <c r="U723">
        <v>1.00563</v>
      </c>
      <c r="V723">
        <v>1</v>
      </c>
      <c r="W723">
        <v>1</v>
      </c>
      <c r="X723">
        <v>251.407577</v>
      </c>
      <c r="Y723">
        <v>0</v>
      </c>
      <c r="Z723">
        <v>0</v>
      </c>
      <c r="AA723">
        <v>0</v>
      </c>
      <c r="AB723">
        <v>0</v>
      </c>
    </row>
    <row r="724" spans="1:28" x14ac:dyDescent="0.25">
      <c r="A724">
        <v>72.3</v>
      </c>
      <c r="B724">
        <v>828.51549399999999</v>
      </c>
      <c r="C724">
        <v>828.51549399999999</v>
      </c>
      <c r="D724">
        <v>828.51549399999999</v>
      </c>
      <c r="E724">
        <v>72.140178000000006</v>
      </c>
      <c r="F724">
        <v>74.421825999999996</v>
      </c>
      <c r="G724">
        <v>-2.2816480000000001</v>
      </c>
      <c r="H724">
        <v>110.52490299999999</v>
      </c>
      <c r="I724">
        <v>828.52490299999999</v>
      </c>
      <c r="L724">
        <v>338184.4</v>
      </c>
      <c r="M724">
        <v>0</v>
      </c>
      <c r="N724">
        <v>0</v>
      </c>
      <c r="O724">
        <v>0</v>
      </c>
      <c r="P724">
        <v>0.94780200000000003</v>
      </c>
      <c r="Q724">
        <v>0.94780200000000003</v>
      </c>
      <c r="R724">
        <v>0</v>
      </c>
      <c r="S724">
        <v>80.271686000000003</v>
      </c>
      <c r="T724">
        <v>1</v>
      </c>
      <c r="U724">
        <v>1.005314</v>
      </c>
      <c r="V724">
        <v>1</v>
      </c>
      <c r="W724">
        <v>1</v>
      </c>
      <c r="X724">
        <v>251.32846499999999</v>
      </c>
      <c r="Y724">
        <v>0</v>
      </c>
      <c r="Z724">
        <v>0</v>
      </c>
      <c r="AA724">
        <v>0</v>
      </c>
      <c r="AB724">
        <v>0</v>
      </c>
    </row>
    <row r="725" spans="1:28" x14ac:dyDescent="0.25">
      <c r="A725">
        <v>72.400000000000006</v>
      </c>
      <c r="B725">
        <v>828.49016700000004</v>
      </c>
      <c r="C725">
        <v>828.49016700000004</v>
      </c>
      <c r="D725">
        <v>828.49016700000004</v>
      </c>
      <c r="E725">
        <v>72.067887999999996</v>
      </c>
      <c r="F725">
        <v>74.423872000000003</v>
      </c>
      <c r="G725">
        <v>-2.3559839999999999</v>
      </c>
      <c r="H725">
        <v>110.499325</v>
      </c>
      <c r="I725">
        <v>828.499325</v>
      </c>
      <c r="L725">
        <v>338185.4</v>
      </c>
      <c r="M725">
        <v>0</v>
      </c>
      <c r="N725">
        <v>0</v>
      </c>
      <c r="O725">
        <v>0</v>
      </c>
      <c r="P725">
        <v>0.94760299999999997</v>
      </c>
      <c r="Q725">
        <v>0.94760299999999997</v>
      </c>
      <c r="R725">
        <v>0</v>
      </c>
      <c r="S725">
        <v>80.244528000000003</v>
      </c>
      <c r="T725">
        <v>1</v>
      </c>
      <c r="U725">
        <v>1.0049939999999999</v>
      </c>
      <c r="V725">
        <v>1</v>
      </c>
      <c r="W725">
        <v>1</v>
      </c>
      <c r="X725">
        <v>251.24848900000001</v>
      </c>
      <c r="Y725">
        <v>0</v>
      </c>
      <c r="Z725">
        <v>0</v>
      </c>
      <c r="AA725">
        <v>0</v>
      </c>
      <c r="AB725">
        <v>0</v>
      </c>
    </row>
    <row r="726" spans="1:28" x14ac:dyDescent="0.25">
      <c r="A726">
        <v>72.5</v>
      </c>
      <c r="B726">
        <v>828.46403999999995</v>
      </c>
      <c r="C726">
        <v>828.46403999999995</v>
      </c>
      <c r="D726">
        <v>828.46403999999995</v>
      </c>
      <c r="E726">
        <v>71.999148000000005</v>
      </c>
      <c r="F726">
        <v>74.427537000000001</v>
      </c>
      <c r="G726">
        <v>-2.4283890000000001</v>
      </c>
      <c r="H726">
        <v>110.472937</v>
      </c>
      <c r="I726">
        <v>828.472937</v>
      </c>
      <c r="L726">
        <v>338186.4</v>
      </c>
      <c r="M726">
        <v>0</v>
      </c>
      <c r="N726">
        <v>0</v>
      </c>
      <c r="O726">
        <v>0</v>
      </c>
      <c r="P726">
        <v>0.947438</v>
      </c>
      <c r="Q726">
        <v>0.947438</v>
      </c>
      <c r="R726">
        <v>0</v>
      </c>
      <c r="S726">
        <v>80.217836000000005</v>
      </c>
      <c r="T726">
        <v>1</v>
      </c>
      <c r="U726">
        <v>1.004672</v>
      </c>
      <c r="V726">
        <v>1</v>
      </c>
      <c r="W726">
        <v>1</v>
      </c>
      <c r="X726">
        <v>251.167877</v>
      </c>
      <c r="Y726">
        <v>0</v>
      </c>
      <c r="Z726">
        <v>0</v>
      </c>
      <c r="AA726">
        <v>0</v>
      </c>
      <c r="AB726">
        <v>0</v>
      </c>
    </row>
    <row r="727" spans="1:28" x14ac:dyDescent="0.25">
      <c r="A727">
        <v>72.599999999999994</v>
      </c>
      <c r="B727">
        <v>828.437409</v>
      </c>
      <c r="C727">
        <v>828.437409</v>
      </c>
      <c r="D727">
        <v>828.437409</v>
      </c>
      <c r="E727">
        <v>71.935382000000004</v>
      </c>
      <c r="F727">
        <v>74.432873000000001</v>
      </c>
      <c r="G727">
        <v>-2.4974910000000001</v>
      </c>
      <c r="H727">
        <v>110.44576600000001</v>
      </c>
      <c r="I727">
        <v>828.44576600000005</v>
      </c>
      <c r="L727">
        <v>338187.4</v>
      </c>
      <c r="M727">
        <v>0</v>
      </c>
      <c r="N727">
        <v>0</v>
      </c>
      <c r="O727">
        <v>0</v>
      </c>
      <c r="P727">
        <v>0.94730800000000004</v>
      </c>
      <c r="Q727">
        <v>0.94730800000000004</v>
      </c>
      <c r="R727">
        <v>0</v>
      </c>
      <c r="S727">
        <v>80.191316999999998</v>
      </c>
      <c r="T727">
        <v>1</v>
      </c>
      <c r="U727">
        <v>1.0043470000000001</v>
      </c>
      <c r="V727">
        <v>1</v>
      </c>
      <c r="W727">
        <v>1</v>
      </c>
      <c r="X727">
        <v>251.08687399999999</v>
      </c>
      <c r="Y727">
        <v>0</v>
      </c>
      <c r="Z727">
        <v>0</v>
      </c>
      <c r="AA727">
        <v>0</v>
      </c>
      <c r="AB727">
        <v>0</v>
      </c>
    </row>
    <row r="728" spans="1:28" x14ac:dyDescent="0.25">
      <c r="A728">
        <v>72.7</v>
      </c>
      <c r="B728">
        <v>828.408995</v>
      </c>
      <c r="C728">
        <v>828.408995</v>
      </c>
      <c r="D728">
        <v>828.408995</v>
      </c>
      <c r="E728">
        <v>71.874266000000006</v>
      </c>
      <c r="F728">
        <v>74.439733000000004</v>
      </c>
      <c r="G728">
        <v>-2.5654669999999999</v>
      </c>
      <c r="H728">
        <v>110.41784800000001</v>
      </c>
      <c r="I728">
        <v>828.41784800000005</v>
      </c>
      <c r="L728">
        <v>338188.4</v>
      </c>
      <c r="M728">
        <v>0</v>
      </c>
      <c r="N728">
        <v>0</v>
      </c>
      <c r="O728">
        <v>0</v>
      </c>
      <c r="P728">
        <v>0.94721100000000003</v>
      </c>
      <c r="Q728">
        <v>0.94721100000000003</v>
      </c>
      <c r="R728">
        <v>0</v>
      </c>
      <c r="S728">
        <v>80.164771000000002</v>
      </c>
      <c r="T728">
        <v>1</v>
      </c>
      <c r="U728">
        <v>1.004022</v>
      </c>
      <c r="V728">
        <v>1</v>
      </c>
      <c r="W728">
        <v>1</v>
      </c>
      <c r="X728">
        <v>251.005561</v>
      </c>
      <c r="Y728">
        <v>0</v>
      </c>
      <c r="Z728">
        <v>0</v>
      </c>
      <c r="AA728">
        <v>0</v>
      </c>
      <c r="AB728">
        <v>0</v>
      </c>
    </row>
    <row r="729" spans="1:28" x14ac:dyDescent="0.25">
      <c r="A729">
        <v>72.8</v>
      </c>
      <c r="B729">
        <v>828.38025100000004</v>
      </c>
      <c r="C729">
        <v>828.38025100000004</v>
      </c>
      <c r="D729">
        <v>828.38025100000004</v>
      </c>
      <c r="E729">
        <v>71.810580000000002</v>
      </c>
      <c r="F729">
        <v>74.448132000000001</v>
      </c>
      <c r="G729">
        <v>-2.6375519999999999</v>
      </c>
      <c r="H729">
        <v>110.38915299999999</v>
      </c>
      <c r="I729">
        <v>828.38915299999996</v>
      </c>
      <c r="L729">
        <v>338189.4</v>
      </c>
      <c r="M729">
        <v>0</v>
      </c>
      <c r="N729">
        <v>0</v>
      </c>
      <c r="O729">
        <v>0</v>
      </c>
      <c r="P729">
        <v>0.94714900000000002</v>
      </c>
      <c r="Q729">
        <v>0.94714900000000002</v>
      </c>
      <c r="R729">
        <v>0</v>
      </c>
      <c r="S729">
        <v>80.138098999999997</v>
      </c>
      <c r="T729">
        <v>1</v>
      </c>
      <c r="U729">
        <v>1.0036959999999999</v>
      </c>
      <c r="V729">
        <v>1</v>
      </c>
      <c r="W729">
        <v>1</v>
      </c>
      <c r="X729">
        <v>250.92394200000001</v>
      </c>
      <c r="Y729">
        <v>0</v>
      </c>
      <c r="Z729">
        <v>0</v>
      </c>
      <c r="AA729">
        <v>0</v>
      </c>
      <c r="AB729">
        <v>0</v>
      </c>
    </row>
    <row r="730" spans="1:28" x14ac:dyDescent="0.25">
      <c r="A730">
        <v>72.900000000000006</v>
      </c>
      <c r="B730">
        <v>828.35131899999999</v>
      </c>
      <c r="C730">
        <v>828.35131899999999</v>
      </c>
      <c r="D730">
        <v>828.35131899999999</v>
      </c>
      <c r="E730">
        <v>71.751797999999994</v>
      </c>
      <c r="F730">
        <v>74.458336000000003</v>
      </c>
      <c r="G730">
        <v>-2.7065380000000001</v>
      </c>
      <c r="H730">
        <v>110.35967599999999</v>
      </c>
      <c r="I730">
        <v>828.35967600000004</v>
      </c>
      <c r="L730">
        <v>338190.4</v>
      </c>
      <c r="M730">
        <v>0</v>
      </c>
      <c r="N730">
        <v>0</v>
      </c>
      <c r="O730">
        <v>0</v>
      </c>
      <c r="P730">
        <v>0.94711999999999996</v>
      </c>
      <c r="Q730">
        <v>0.94711999999999996</v>
      </c>
      <c r="R730">
        <v>0</v>
      </c>
      <c r="S730">
        <v>80.111372000000003</v>
      </c>
      <c r="T730">
        <v>1</v>
      </c>
      <c r="U730">
        <v>1.003368</v>
      </c>
      <c r="V730">
        <v>1</v>
      </c>
      <c r="W730">
        <v>1</v>
      </c>
      <c r="X730">
        <v>250.84201400000001</v>
      </c>
      <c r="Y730">
        <v>0</v>
      </c>
      <c r="Z730">
        <v>0</v>
      </c>
      <c r="AA730">
        <v>0</v>
      </c>
      <c r="AB730">
        <v>0</v>
      </c>
    </row>
    <row r="731" spans="1:28" x14ac:dyDescent="0.25">
      <c r="A731">
        <v>73</v>
      </c>
      <c r="B731">
        <v>828.32153700000003</v>
      </c>
      <c r="C731">
        <v>828.32153700000003</v>
      </c>
      <c r="D731">
        <v>828.32153700000003</v>
      </c>
      <c r="E731">
        <v>71.698667999999998</v>
      </c>
      <c r="F731">
        <v>74.470247999999998</v>
      </c>
      <c r="G731">
        <v>-2.7715800000000002</v>
      </c>
      <c r="H731">
        <v>110.32946099999999</v>
      </c>
      <c r="I731">
        <v>828.32946100000004</v>
      </c>
      <c r="L731">
        <v>338191.4</v>
      </c>
      <c r="M731">
        <v>0</v>
      </c>
      <c r="N731">
        <v>0</v>
      </c>
      <c r="O731">
        <v>0</v>
      </c>
      <c r="P731">
        <v>0.94712499999999999</v>
      </c>
      <c r="Q731">
        <v>0.94712499999999999</v>
      </c>
      <c r="R731">
        <v>0</v>
      </c>
      <c r="S731">
        <v>80.084783999999999</v>
      </c>
      <c r="T731">
        <v>1</v>
      </c>
      <c r="U731">
        <v>1.003039</v>
      </c>
      <c r="V731">
        <v>1</v>
      </c>
      <c r="W731">
        <v>1</v>
      </c>
      <c r="X731">
        <v>250.75986399999999</v>
      </c>
      <c r="Y731">
        <v>0</v>
      </c>
      <c r="Z731">
        <v>0</v>
      </c>
      <c r="AA731">
        <v>0</v>
      </c>
      <c r="AB731">
        <v>0</v>
      </c>
    </row>
    <row r="732" spans="1:28" x14ac:dyDescent="0.25">
      <c r="A732">
        <v>73.099999999999994</v>
      </c>
      <c r="B732">
        <v>828.29096700000002</v>
      </c>
      <c r="C732">
        <v>828.29096700000002</v>
      </c>
      <c r="D732">
        <v>828.29096700000002</v>
      </c>
      <c r="E732">
        <v>71.650270000000006</v>
      </c>
      <c r="F732">
        <v>74.483762999999996</v>
      </c>
      <c r="G732">
        <v>-2.8334920000000001</v>
      </c>
      <c r="H732">
        <v>110.298546</v>
      </c>
      <c r="I732">
        <v>828.29854599999999</v>
      </c>
      <c r="L732">
        <v>338192.4</v>
      </c>
      <c r="M732">
        <v>0</v>
      </c>
      <c r="N732">
        <v>0</v>
      </c>
      <c r="O732">
        <v>0</v>
      </c>
      <c r="P732">
        <v>0.94716299999999998</v>
      </c>
      <c r="Q732">
        <v>0.94716299999999998</v>
      </c>
      <c r="R732">
        <v>0</v>
      </c>
      <c r="S732">
        <v>80.057507999999999</v>
      </c>
      <c r="T732">
        <v>1</v>
      </c>
      <c r="U732">
        <v>1.00271</v>
      </c>
      <c r="V732">
        <v>1</v>
      </c>
      <c r="W732">
        <v>1</v>
      </c>
      <c r="X732">
        <v>250.67738900000001</v>
      </c>
      <c r="Y732">
        <v>0</v>
      </c>
      <c r="Z732">
        <v>0</v>
      </c>
      <c r="AA732">
        <v>0</v>
      </c>
      <c r="AB732">
        <v>0</v>
      </c>
    </row>
    <row r="733" spans="1:28" x14ac:dyDescent="0.25">
      <c r="A733">
        <v>73.2</v>
      </c>
      <c r="B733">
        <v>828.25966400000004</v>
      </c>
      <c r="C733">
        <v>828.25966400000004</v>
      </c>
      <c r="D733">
        <v>828.25966400000004</v>
      </c>
      <c r="E733">
        <v>71.605941999999999</v>
      </c>
      <c r="F733">
        <v>74.498835</v>
      </c>
      <c r="G733">
        <v>-2.8928929999999999</v>
      </c>
      <c r="H733">
        <v>110.266963</v>
      </c>
      <c r="I733">
        <v>828.26696300000003</v>
      </c>
      <c r="L733">
        <v>338193.4</v>
      </c>
      <c r="M733">
        <v>0</v>
      </c>
      <c r="N733">
        <v>0</v>
      </c>
      <c r="O733">
        <v>0</v>
      </c>
      <c r="P733">
        <v>0.947237</v>
      </c>
      <c r="Q733">
        <v>0.947237</v>
      </c>
      <c r="R733">
        <v>0</v>
      </c>
      <c r="S733">
        <v>80.030313000000007</v>
      </c>
      <c r="T733">
        <v>1</v>
      </c>
      <c r="U733">
        <v>1.002378</v>
      </c>
      <c r="V733">
        <v>1</v>
      </c>
      <c r="W733">
        <v>1</v>
      </c>
      <c r="X733">
        <v>250.594435</v>
      </c>
      <c r="Y733">
        <v>0</v>
      </c>
      <c r="Z733">
        <v>0</v>
      </c>
      <c r="AA733">
        <v>0</v>
      </c>
      <c r="AB733">
        <v>0</v>
      </c>
    </row>
    <row r="734" spans="1:28" x14ac:dyDescent="0.25">
      <c r="A734">
        <v>73.3</v>
      </c>
      <c r="B734">
        <v>828.22780699999998</v>
      </c>
      <c r="C734">
        <v>828.22780699999998</v>
      </c>
      <c r="D734">
        <v>828.22780699999998</v>
      </c>
      <c r="E734">
        <v>71.565566000000004</v>
      </c>
      <c r="F734">
        <v>74.515462999999997</v>
      </c>
      <c r="G734">
        <v>-2.949897</v>
      </c>
      <c r="H734">
        <v>110.234737</v>
      </c>
      <c r="I734">
        <v>828.234737</v>
      </c>
      <c r="L734">
        <v>338194.4</v>
      </c>
      <c r="M734">
        <v>0</v>
      </c>
      <c r="N734">
        <v>0</v>
      </c>
      <c r="O734">
        <v>0</v>
      </c>
      <c r="P734">
        <v>0.94734499999999999</v>
      </c>
      <c r="Q734">
        <v>0.94734499999999999</v>
      </c>
      <c r="R734">
        <v>0</v>
      </c>
      <c r="S734">
        <v>80.003613000000001</v>
      </c>
      <c r="T734">
        <v>1</v>
      </c>
      <c r="U734">
        <v>1.0020450000000001</v>
      </c>
      <c r="V734">
        <v>1</v>
      </c>
      <c r="W734">
        <v>1</v>
      </c>
      <c r="X734">
        <v>250.511292</v>
      </c>
      <c r="Y734">
        <v>0</v>
      </c>
      <c r="Z734">
        <v>0</v>
      </c>
      <c r="AA734">
        <v>0</v>
      </c>
      <c r="AB734">
        <v>0</v>
      </c>
    </row>
    <row r="735" spans="1:28" x14ac:dyDescent="0.25">
      <c r="A735">
        <v>73.400000000000006</v>
      </c>
      <c r="B735">
        <v>828.19542999999999</v>
      </c>
      <c r="C735">
        <v>828.19542999999999</v>
      </c>
      <c r="D735">
        <v>828.19542999999999</v>
      </c>
      <c r="E735">
        <v>71.530794999999998</v>
      </c>
      <c r="F735">
        <v>74.533687</v>
      </c>
      <c r="G735">
        <v>-3.0028920000000001</v>
      </c>
      <c r="H735">
        <v>110.201904</v>
      </c>
      <c r="I735">
        <v>828.20190400000001</v>
      </c>
      <c r="L735">
        <v>338195.4</v>
      </c>
      <c r="M735">
        <v>0</v>
      </c>
      <c r="N735">
        <v>0</v>
      </c>
      <c r="O735">
        <v>0</v>
      </c>
      <c r="P735">
        <v>0.94748699999999997</v>
      </c>
      <c r="Q735">
        <v>0.94748699999999997</v>
      </c>
      <c r="R735">
        <v>0</v>
      </c>
      <c r="S735">
        <v>79.977090000000004</v>
      </c>
      <c r="T735">
        <v>1</v>
      </c>
      <c r="U735">
        <v>1.0017130000000001</v>
      </c>
      <c r="V735">
        <v>1</v>
      </c>
      <c r="W735">
        <v>1</v>
      </c>
      <c r="X735">
        <v>250.428134</v>
      </c>
      <c r="Y735">
        <v>0</v>
      </c>
      <c r="Z735">
        <v>0</v>
      </c>
      <c r="AA735">
        <v>0</v>
      </c>
      <c r="AB735">
        <v>0</v>
      </c>
    </row>
    <row r="736" spans="1:28" x14ac:dyDescent="0.25">
      <c r="A736">
        <v>73.5</v>
      </c>
      <c r="B736">
        <v>828.16140399999995</v>
      </c>
      <c r="C736">
        <v>828.16140399999995</v>
      </c>
      <c r="D736">
        <v>828.16140399999995</v>
      </c>
      <c r="E736">
        <v>71.496471</v>
      </c>
      <c r="F736">
        <v>74.553306000000006</v>
      </c>
      <c r="G736">
        <v>-3.0568360000000001</v>
      </c>
      <c r="H736">
        <v>110.16848899999999</v>
      </c>
      <c r="I736">
        <v>828.16848900000002</v>
      </c>
      <c r="L736">
        <v>338196.4</v>
      </c>
      <c r="M736">
        <v>0</v>
      </c>
      <c r="N736">
        <v>0</v>
      </c>
      <c r="O736">
        <v>0</v>
      </c>
      <c r="P736">
        <v>0.94766099999999998</v>
      </c>
      <c r="Q736">
        <v>0.94766099999999998</v>
      </c>
      <c r="R736">
        <v>0</v>
      </c>
      <c r="S736">
        <v>79.950609</v>
      </c>
      <c r="T736">
        <v>1</v>
      </c>
      <c r="U736">
        <v>1.0013799999999999</v>
      </c>
      <c r="V736">
        <v>1</v>
      </c>
      <c r="W736">
        <v>1</v>
      </c>
      <c r="X736">
        <v>250.34500700000001</v>
      </c>
      <c r="Y736">
        <v>0</v>
      </c>
      <c r="Z736">
        <v>0</v>
      </c>
      <c r="AA736">
        <v>0</v>
      </c>
      <c r="AB736">
        <v>0</v>
      </c>
    </row>
    <row r="737" spans="1:28" x14ac:dyDescent="0.25">
      <c r="A737">
        <v>73.599999999999994</v>
      </c>
      <c r="B737">
        <v>828.12770599999999</v>
      </c>
      <c r="C737">
        <v>828.12770599999999</v>
      </c>
      <c r="D737">
        <v>828.12770599999999</v>
      </c>
      <c r="E737">
        <v>71.46181</v>
      </c>
      <c r="F737">
        <v>74.574477999999999</v>
      </c>
      <c r="G737">
        <v>-3.1126680000000002</v>
      </c>
      <c r="H737">
        <v>110.134461</v>
      </c>
      <c r="I737">
        <v>828.13446099999999</v>
      </c>
      <c r="L737">
        <v>338197.4</v>
      </c>
      <c r="M737">
        <v>0</v>
      </c>
      <c r="N737">
        <v>0</v>
      </c>
      <c r="O737">
        <v>0</v>
      </c>
      <c r="P737">
        <v>0.94786899999999996</v>
      </c>
      <c r="Q737">
        <v>0.94786899999999996</v>
      </c>
      <c r="R737">
        <v>0</v>
      </c>
      <c r="S737">
        <v>79.924122999999994</v>
      </c>
      <c r="T737">
        <v>1</v>
      </c>
      <c r="U737">
        <v>1.0010479999999999</v>
      </c>
      <c r="V737">
        <v>1</v>
      </c>
      <c r="W737">
        <v>1</v>
      </c>
      <c r="X737">
        <v>250.261911</v>
      </c>
      <c r="Y737">
        <v>0</v>
      </c>
      <c r="Z737">
        <v>0</v>
      </c>
      <c r="AA737">
        <v>0</v>
      </c>
      <c r="AB737">
        <v>0</v>
      </c>
    </row>
    <row r="738" spans="1:28" x14ac:dyDescent="0.25">
      <c r="A738">
        <v>73.7</v>
      </c>
      <c r="B738">
        <v>828.09362599999997</v>
      </c>
      <c r="C738">
        <v>828.09362599999997</v>
      </c>
      <c r="D738">
        <v>828.09362599999997</v>
      </c>
      <c r="E738">
        <v>71.433097000000004</v>
      </c>
      <c r="F738">
        <v>74.597351000000003</v>
      </c>
      <c r="G738">
        <v>-3.1642540000000001</v>
      </c>
      <c r="H738">
        <v>110.09984</v>
      </c>
      <c r="I738">
        <v>828.09983999999997</v>
      </c>
      <c r="L738">
        <v>338198.4</v>
      </c>
      <c r="M738">
        <v>0</v>
      </c>
      <c r="N738">
        <v>0</v>
      </c>
      <c r="O738">
        <v>0</v>
      </c>
      <c r="P738">
        <v>0.94811000000000001</v>
      </c>
      <c r="Q738">
        <v>0.94811000000000001</v>
      </c>
      <c r="R738">
        <v>0</v>
      </c>
      <c r="S738">
        <v>79.897756000000001</v>
      </c>
      <c r="T738">
        <v>1</v>
      </c>
      <c r="U738">
        <v>1.000715</v>
      </c>
      <c r="V738">
        <v>1</v>
      </c>
      <c r="W738">
        <v>1</v>
      </c>
      <c r="X738">
        <v>250.17886200000001</v>
      </c>
      <c r="Y738">
        <v>0</v>
      </c>
      <c r="Z738">
        <v>0</v>
      </c>
      <c r="AA738">
        <v>0</v>
      </c>
      <c r="AB738">
        <v>0</v>
      </c>
    </row>
    <row r="739" spans="1:28" x14ac:dyDescent="0.25">
      <c r="A739">
        <v>73.8</v>
      </c>
      <c r="B739">
        <v>828.05889300000001</v>
      </c>
      <c r="C739">
        <v>828.05889300000001</v>
      </c>
      <c r="D739">
        <v>828.05889300000001</v>
      </c>
      <c r="E739">
        <v>71.409880999999999</v>
      </c>
      <c r="F739">
        <v>74.621792999999997</v>
      </c>
      <c r="G739">
        <v>-3.2119119999999999</v>
      </c>
      <c r="H739">
        <v>110.064672</v>
      </c>
      <c r="I739">
        <v>828.06467199999997</v>
      </c>
      <c r="L739">
        <v>338199.4</v>
      </c>
      <c r="M739">
        <v>0</v>
      </c>
      <c r="N739">
        <v>0</v>
      </c>
      <c r="O739">
        <v>0</v>
      </c>
      <c r="P739">
        <v>0.94838299999999998</v>
      </c>
      <c r="Q739">
        <v>0.94838299999999998</v>
      </c>
      <c r="R739">
        <v>0</v>
      </c>
      <c r="S739">
        <v>79.871491000000006</v>
      </c>
      <c r="T739">
        <v>1</v>
      </c>
      <c r="U739">
        <v>1.0003839999999999</v>
      </c>
      <c r="V739">
        <v>1</v>
      </c>
      <c r="W739">
        <v>1</v>
      </c>
      <c r="X739">
        <v>250.09594200000001</v>
      </c>
      <c r="Y739">
        <v>0</v>
      </c>
      <c r="Z739">
        <v>0</v>
      </c>
      <c r="AA739">
        <v>0</v>
      </c>
      <c r="AB739">
        <v>0</v>
      </c>
    </row>
    <row r="740" spans="1:28" x14ac:dyDescent="0.25">
      <c r="A740">
        <v>73.900000000000006</v>
      </c>
      <c r="B740">
        <v>828.02357199999994</v>
      </c>
      <c r="C740">
        <v>828.02357199999994</v>
      </c>
      <c r="D740">
        <v>828.02357199999994</v>
      </c>
      <c r="E740">
        <v>71.391330999999994</v>
      </c>
      <c r="F740">
        <v>74.647717</v>
      </c>
      <c r="G740">
        <v>-3.2563849999999999</v>
      </c>
      <c r="H740">
        <v>110.028997</v>
      </c>
      <c r="I740">
        <v>828.028997</v>
      </c>
      <c r="L740">
        <v>338200.4</v>
      </c>
      <c r="M740">
        <v>0</v>
      </c>
      <c r="N740">
        <v>0</v>
      </c>
      <c r="O740">
        <v>0</v>
      </c>
      <c r="P740">
        <v>0.94869000000000003</v>
      </c>
      <c r="Q740">
        <v>0.94869000000000003</v>
      </c>
      <c r="R740">
        <v>0</v>
      </c>
      <c r="S740">
        <v>79.844633999999999</v>
      </c>
      <c r="T740">
        <v>1</v>
      </c>
      <c r="U740">
        <v>1.0000519999999999</v>
      </c>
      <c r="V740">
        <v>1</v>
      </c>
      <c r="W740">
        <v>1</v>
      </c>
      <c r="X740">
        <v>250.01295300000001</v>
      </c>
      <c r="Y740">
        <v>0</v>
      </c>
      <c r="Z740">
        <v>0</v>
      </c>
      <c r="AA740">
        <v>0</v>
      </c>
      <c r="AB740">
        <v>0</v>
      </c>
    </row>
    <row r="741" spans="1:28" x14ac:dyDescent="0.25">
      <c r="A741">
        <v>74</v>
      </c>
      <c r="B741">
        <v>827.98772499999995</v>
      </c>
      <c r="C741">
        <v>827.98772499999995</v>
      </c>
      <c r="D741">
        <v>827.98772499999995</v>
      </c>
      <c r="E741">
        <v>71.376857999999999</v>
      </c>
      <c r="F741">
        <v>74.675084999999996</v>
      </c>
      <c r="G741">
        <v>-3.2982269999999998</v>
      </c>
      <c r="H741">
        <v>109.992845</v>
      </c>
      <c r="I741">
        <v>827.99284499999999</v>
      </c>
      <c r="L741">
        <v>338201.4</v>
      </c>
      <c r="M741">
        <v>0</v>
      </c>
      <c r="N741">
        <v>0</v>
      </c>
      <c r="O741">
        <v>0</v>
      </c>
      <c r="P741">
        <v>0.94903099999999996</v>
      </c>
      <c r="Q741">
        <v>0.94903099999999996</v>
      </c>
      <c r="R741">
        <v>0</v>
      </c>
      <c r="S741">
        <v>79.818247999999997</v>
      </c>
      <c r="T741">
        <v>1</v>
      </c>
      <c r="U741">
        <v>0.99972000000000005</v>
      </c>
      <c r="V741">
        <v>1</v>
      </c>
      <c r="W741">
        <v>1</v>
      </c>
      <c r="X741">
        <v>249.929892</v>
      </c>
      <c r="Y741">
        <v>0</v>
      </c>
      <c r="Z741">
        <v>0</v>
      </c>
      <c r="AA741">
        <v>0</v>
      </c>
      <c r="AB741">
        <v>0</v>
      </c>
    </row>
    <row r="742" spans="1:28" x14ac:dyDescent="0.25">
      <c r="A742">
        <v>74.099999999999994</v>
      </c>
      <c r="B742">
        <v>827.95161299999995</v>
      </c>
      <c r="C742">
        <v>827.95161299999995</v>
      </c>
      <c r="D742">
        <v>827.95161299999995</v>
      </c>
      <c r="E742">
        <v>71.366786000000005</v>
      </c>
      <c r="F742">
        <v>74.703917000000004</v>
      </c>
      <c r="G742">
        <v>-3.3371309999999998</v>
      </c>
      <c r="H742">
        <v>109.956248</v>
      </c>
      <c r="I742">
        <v>827.95624799999996</v>
      </c>
      <c r="L742">
        <v>338202.4</v>
      </c>
      <c r="M742">
        <v>0</v>
      </c>
      <c r="N742">
        <v>0</v>
      </c>
      <c r="O742">
        <v>0</v>
      </c>
      <c r="P742">
        <v>0.949403</v>
      </c>
      <c r="Q742">
        <v>0.949403</v>
      </c>
      <c r="R742">
        <v>0</v>
      </c>
      <c r="S742">
        <v>79.792343000000002</v>
      </c>
      <c r="T742">
        <v>1</v>
      </c>
      <c r="U742">
        <v>0.99938800000000005</v>
      </c>
      <c r="V742">
        <v>1</v>
      </c>
      <c r="W742">
        <v>1</v>
      </c>
      <c r="X742">
        <v>249.84703999999999</v>
      </c>
      <c r="Y742">
        <v>0</v>
      </c>
      <c r="Z742">
        <v>0</v>
      </c>
      <c r="AA742">
        <v>0</v>
      </c>
      <c r="AB742">
        <v>0</v>
      </c>
    </row>
    <row r="743" spans="1:28" x14ac:dyDescent="0.25">
      <c r="A743">
        <v>74.2</v>
      </c>
      <c r="B743">
        <v>827.914805</v>
      </c>
      <c r="C743">
        <v>827.914805</v>
      </c>
      <c r="D743">
        <v>827.914805</v>
      </c>
      <c r="E743">
        <v>71.362084999999993</v>
      </c>
      <c r="F743">
        <v>74.734185999999994</v>
      </c>
      <c r="G743">
        <v>-3.3721009999999998</v>
      </c>
      <c r="H743">
        <v>109.91924400000001</v>
      </c>
      <c r="I743">
        <v>827.91924400000005</v>
      </c>
      <c r="L743">
        <v>338203.4</v>
      </c>
      <c r="M743">
        <v>0</v>
      </c>
      <c r="N743">
        <v>0</v>
      </c>
      <c r="O743">
        <v>0</v>
      </c>
      <c r="P743">
        <v>0.94980799999999999</v>
      </c>
      <c r="Q743">
        <v>0.94980799999999999</v>
      </c>
      <c r="R743">
        <v>0</v>
      </c>
      <c r="S743">
        <v>79.766672999999997</v>
      </c>
      <c r="T743">
        <v>1</v>
      </c>
      <c r="U743">
        <v>0.999058</v>
      </c>
      <c r="V743">
        <v>1</v>
      </c>
      <c r="W743">
        <v>1</v>
      </c>
      <c r="X743">
        <v>249.764522</v>
      </c>
      <c r="Y743">
        <v>0</v>
      </c>
      <c r="Z743">
        <v>0</v>
      </c>
      <c r="AA743">
        <v>0</v>
      </c>
      <c r="AB743">
        <v>0</v>
      </c>
    </row>
    <row r="744" spans="1:28" x14ac:dyDescent="0.25">
      <c r="A744">
        <v>74.3</v>
      </c>
      <c r="B744">
        <v>827.87695599999995</v>
      </c>
      <c r="C744">
        <v>827.87695599999995</v>
      </c>
      <c r="D744">
        <v>827.87695599999995</v>
      </c>
      <c r="E744">
        <v>71.356082999999998</v>
      </c>
      <c r="F744">
        <v>74.765709999999999</v>
      </c>
      <c r="G744">
        <v>-3.4096280000000001</v>
      </c>
      <c r="H744">
        <v>109.88184699999999</v>
      </c>
      <c r="I744">
        <v>827.88184699999999</v>
      </c>
      <c r="L744">
        <v>338204.4</v>
      </c>
      <c r="M744">
        <v>0</v>
      </c>
      <c r="N744">
        <v>0</v>
      </c>
      <c r="O744">
        <v>0</v>
      </c>
      <c r="P744">
        <v>0.95024399999999998</v>
      </c>
      <c r="Q744">
        <v>0.95024399999999998</v>
      </c>
      <c r="R744">
        <v>0</v>
      </c>
      <c r="S744">
        <v>79.741123000000002</v>
      </c>
      <c r="T744">
        <v>1</v>
      </c>
      <c r="U744">
        <v>0.99872899999999998</v>
      </c>
      <c r="V744">
        <v>1</v>
      </c>
      <c r="W744">
        <v>1</v>
      </c>
      <c r="X744">
        <v>249.682366</v>
      </c>
      <c r="Y744">
        <v>0</v>
      </c>
      <c r="Z744">
        <v>0</v>
      </c>
      <c r="AA744">
        <v>0</v>
      </c>
      <c r="AB744">
        <v>0</v>
      </c>
    </row>
    <row r="745" spans="1:28" x14ac:dyDescent="0.25">
      <c r="A745">
        <v>74.400000000000006</v>
      </c>
      <c r="B745">
        <v>827.83967299999995</v>
      </c>
      <c r="C745">
        <v>827.83967299999995</v>
      </c>
      <c r="D745">
        <v>827.83967299999995</v>
      </c>
      <c r="E745">
        <v>71.352314000000007</v>
      </c>
      <c r="F745">
        <v>74.798738999999998</v>
      </c>
      <c r="G745">
        <v>-3.4464250000000001</v>
      </c>
      <c r="H745">
        <v>109.844031</v>
      </c>
      <c r="I745">
        <v>827.84403099999997</v>
      </c>
      <c r="L745">
        <v>338205.4</v>
      </c>
      <c r="M745">
        <v>0</v>
      </c>
      <c r="N745">
        <v>0</v>
      </c>
      <c r="O745">
        <v>0</v>
      </c>
      <c r="P745">
        <v>0.950712</v>
      </c>
      <c r="Q745">
        <v>0.950712</v>
      </c>
      <c r="R745">
        <v>0</v>
      </c>
      <c r="S745">
        <v>79.715671999999998</v>
      </c>
      <c r="T745">
        <v>1</v>
      </c>
      <c r="U745">
        <v>0.99840200000000001</v>
      </c>
      <c r="V745">
        <v>1</v>
      </c>
      <c r="W745">
        <v>1</v>
      </c>
      <c r="X745">
        <v>249.60056299999999</v>
      </c>
      <c r="Y745">
        <v>0</v>
      </c>
      <c r="Z745">
        <v>0</v>
      </c>
      <c r="AA745">
        <v>0</v>
      </c>
      <c r="AB745">
        <v>0</v>
      </c>
    </row>
    <row r="746" spans="1:28" x14ac:dyDescent="0.25">
      <c r="A746">
        <v>74.5</v>
      </c>
      <c r="B746">
        <v>827.80199700000003</v>
      </c>
      <c r="C746">
        <v>827.80199700000003</v>
      </c>
      <c r="D746">
        <v>827.80199700000003</v>
      </c>
      <c r="E746">
        <v>71.354641999999998</v>
      </c>
      <c r="F746">
        <v>74.833299999999994</v>
      </c>
      <c r="G746">
        <v>-3.4786589999999999</v>
      </c>
      <c r="H746">
        <v>109.805835</v>
      </c>
      <c r="I746">
        <v>827.805835</v>
      </c>
      <c r="L746">
        <v>338206.4</v>
      </c>
      <c r="M746">
        <v>0</v>
      </c>
      <c r="N746">
        <v>0</v>
      </c>
      <c r="O746">
        <v>0</v>
      </c>
      <c r="P746">
        <v>0.95121</v>
      </c>
      <c r="Q746">
        <v>0.95121</v>
      </c>
      <c r="R746">
        <v>0</v>
      </c>
      <c r="S746">
        <v>79.690506999999997</v>
      </c>
      <c r="T746">
        <v>1</v>
      </c>
      <c r="U746">
        <v>0.99807699999999999</v>
      </c>
      <c r="V746">
        <v>1</v>
      </c>
      <c r="W746">
        <v>1</v>
      </c>
      <c r="X746">
        <v>249.51914500000001</v>
      </c>
      <c r="Y746">
        <v>0</v>
      </c>
      <c r="Z746">
        <v>0</v>
      </c>
      <c r="AA746">
        <v>0</v>
      </c>
      <c r="AB746">
        <v>0</v>
      </c>
    </row>
    <row r="747" spans="1:28" x14ac:dyDescent="0.25">
      <c r="A747">
        <v>74.599999999999994</v>
      </c>
      <c r="B747">
        <v>827.76389300000005</v>
      </c>
      <c r="C747">
        <v>827.76389300000005</v>
      </c>
      <c r="D747">
        <v>827.76389300000005</v>
      </c>
      <c r="E747">
        <v>71.362190999999996</v>
      </c>
      <c r="F747">
        <v>74.869255999999993</v>
      </c>
      <c r="G747">
        <v>-3.5070649999999999</v>
      </c>
      <c r="H747">
        <v>109.767306</v>
      </c>
      <c r="I747">
        <v>827.76730599999996</v>
      </c>
      <c r="L747">
        <v>338207.4</v>
      </c>
      <c r="M747">
        <v>0</v>
      </c>
      <c r="N747">
        <v>0</v>
      </c>
      <c r="O747">
        <v>0</v>
      </c>
      <c r="P747">
        <v>0.95174000000000003</v>
      </c>
      <c r="Q747">
        <v>0.95174000000000003</v>
      </c>
      <c r="R747">
        <v>0</v>
      </c>
      <c r="S747">
        <v>79.665295</v>
      </c>
      <c r="T747">
        <v>1</v>
      </c>
      <c r="U747">
        <v>0.997753</v>
      </c>
      <c r="V747">
        <v>1</v>
      </c>
      <c r="W747">
        <v>1</v>
      </c>
      <c r="X747">
        <v>249.43815699999999</v>
      </c>
      <c r="Y747">
        <v>0</v>
      </c>
      <c r="Z747">
        <v>0</v>
      </c>
      <c r="AA747">
        <v>0</v>
      </c>
      <c r="AB747">
        <v>0</v>
      </c>
    </row>
    <row r="748" spans="1:28" x14ac:dyDescent="0.25">
      <c r="A748">
        <v>74.7</v>
      </c>
      <c r="B748">
        <v>827.72541999999999</v>
      </c>
      <c r="C748">
        <v>827.72541999999999</v>
      </c>
      <c r="D748">
        <v>827.72541999999999</v>
      </c>
      <c r="E748">
        <v>71.374204000000006</v>
      </c>
      <c r="F748">
        <v>74.906531000000001</v>
      </c>
      <c r="G748">
        <v>-3.532327</v>
      </c>
      <c r="H748">
        <v>109.72848</v>
      </c>
      <c r="I748">
        <v>827.72847999999999</v>
      </c>
      <c r="L748">
        <v>338208.4</v>
      </c>
      <c r="M748">
        <v>0</v>
      </c>
      <c r="N748">
        <v>0</v>
      </c>
      <c r="O748">
        <v>0</v>
      </c>
      <c r="P748">
        <v>0.95230099999999995</v>
      </c>
      <c r="Q748">
        <v>0.95230099999999995</v>
      </c>
      <c r="R748">
        <v>0</v>
      </c>
      <c r="S748">
        <v>79.639833999999993</v>
      </c>
      <c r="T748">
        <v>1</v>
      </c>
      <c r="U748">
        <v>0.99742900000000001</v>
      </c>
      <c r="V748">
        <v>1</v>
      </c>
      <c r="W748">
        <v>1</v>
      </c>
      <c r="X748">
        <v>249.35737</v>
      </c>
      <c r="Y748">
        <v>0</v>
      </c>
      <c r="Z748">
        <v>0</v>
      </c>
      <c r="AA748">
        <v>0</v>
      </c>
      <c r="AB748">
        <v>0</v>
      </c>
    </row>
    <row r="749" spans="1:28" x14ac:dyDescent="0.25">
      <c r="A749">
        <v>74.8</v>
      </c>
      <c r="B749">
        <v>827.68666199999996</v>
      </c>
      <c r="C749">
        <v>827.68666199999996</v>
      </c>
      <c r="D749">
        <v>827.68666199999996</v>
      </c>
      <c r="E749">
        <v>71.390195000000006</v>
      </c>
      <c r="F749">
        <v>74.945097000000004</v>
      </c>
      <c r="G749">
        <v>-3.5549019999999998</v>
      </c>
      <c r="H749">
        <v>109.689392</v>
      </c>
      <c r="I749">
        <v>827.689392</v>
      </c>
      <c r="L749">
        <v>338209.4</v>
      </c>
      <c r="M749">
        <v>0</v>
      </c>
      <c r="N749">
        <v>0</v>
      </c>
      <c r="O749">
        <v>0</v>
      </c>
      <c r="P749">
        <v>0.95289199999999996</v>
      </c>
      <c r="Q749">
        <v>0.95289199999999996</v>
      </c>
      <c r="R749">
        <v>0</v>
      </c>
      <c r="S749">
        <v>79.615046000000007</v>
      </c>
      <c r="T749">
        <v>1</v>
      </c>
      <c r="U749">
        <v>0.99710799999999999</v>
      </c>
      <c r="V749">
        <v>1</v>
      </c>
      <c r="W749">
        <v>1</v>
      </c>
      <c r="X749">
        <v>249.27691999999999</v>
      </c>
      <c r="Y749">
        <v>0</v>
      </c>
      <c r="Z749">
        <v>0</v>
      </c>
      <c r="AA749">
        <v>0</v>
      </c>
      <c r="AB749">
        <v>0</v>
      </c>
    </row>
    <row r="750" spans="1:28" x14ac:dyDescent="0.25">
      <c r="A750">
        <v>74.900000000000006</v>
      </c>
      <c r="B750">
        <v>827.64790700000003</v>
      </c>
      <c r="C750">
        <v>827.64790700000003</v>
      </c>
      <c r="D750">
        <v>827.64790700000003</v>
      </c>
      <c r="E750">
        <v>71.411030999999994</v>
      </c>
      <c r="F750">
        <v>74.984979999999993</v>
      </c>
      <c r="G750">
        <v>-3.5739489999999998</v>
      </c>
      <c r="H750">
        <v>109.65007199999999</v>
      </c>
      <c r="I750">
        <v>827.65007200000002</v>
      </c>
      <c r="L750">
        <v>338210.4</v>
      </c>
      <c r="M750">
        <v>0</v>
      </c>
      <c r="N750">
        <v>0</v>
      </c>
      <c r="O750">
        <v>0</v>
      </c>
      <c r="P750">
        <v>0.95351399999999997</v>
      </c>
      <c r="Q750">
        <v>0.95351399999999997</v>
      </c>
      <c r="R750">
        <v>0</v>
      </c>
      <c r="S750">
        <v>79.590733999999998</v>
      </c>
      <c r="T750">
        <v>1</v>
      </c>
      <c r="U750">
        <v>0.99678800000000001</v>
      </c>
      <c r="V750">
        <v>1</v>
      </c>
      <c r="W750">
        <v>1</v>
      </c>
      <c r="X750">
        <v>249.19704300000001</v>
      </c>
      <c r="Y750">
        <v>0</v>
      </c>
      <c r="Z750">
        <v>0</v>
      </c>
      <c r="AA750">
        <v>0</v>
      </c>
      <c r="AB750">
        <v>0</v>
      </c>
    </row>
    <row r="751" spans="1:28" x14ac:dyDescent="0.25">
      <c r="A751">
        <v>75</v>
      </c>
      <c r="B751">
        <v>827.60825299999999</v>
      </c>
      <c r="C751">
        <v>827.60825299999999</v>
      </c>
      <c r="D751">
        <v>827.60825299999999</v>
      </c>
      <c r="E751">
        <v>71.435897999999995</v>
      </c>
      <c r="F751">
        <v>75.026075000000006</v>
      </c>
      <c r="G751">
        <v>-3.5901779999999999</v>
      </c>
      <c r="H751">
        <v>109.610562</v>
      </c>
      <c r="I751">
        <v>827.61056199999996</v>
      </c>
      <c r="L751">
        <v>338211.4</v>
      </c>
      <c r="M751">
        <v>0</v>
      </c>
      <c r="N751">
        <v>0</v>
      </c>
      <c r="O751">
        <v>0</v>
      </c>
      <c r="P751">
        <v>0.95416500000000004</v>
      </c>
      <c r="Q751">
        <v>0.95416500000000004</v>
      </c>
      <c r="R751">
        <v>0</v>
      </c>
      <c r="S751">
        <v>79.566709000000003</v>
      </c>
      <c r="T751">
        <v>1</v>
      </c>
      <c r="U751">
        <v>0.996471</v>
      </c>
      <c r="V751">
        <v>1</v>
      </c>
      <c r="W751">
        <v>1</v>
      </c>
      <c r="X751">
        <v>249.11781999999999</v>
      </c>
      <c r="Y751">
        <v>0</v>
      </c>
      <c r="Z751">
        <v>0</v>
      </c>
      <c r="AA751">
        <v>0</v>
      </c>
      <c r="AB751">
        <v>0</v>
      </c>
    </row>
    <row r="752" spans="1:28" x14ac:dyDescent="0.25">
      <c r="A752">
        <v>75.099999999999994</v>
      </c>
      <c r="B752">
        <v>827.56843000000003</v>
      </c>
      <c r="C752">
        <v>827.56843000000003</v>
      </c>
      <c r="D752">
        <v>827.56843000000003</v>
      </c>
      <c r="E752">
        <v>71.458968999999996</v>
      </c>
      <c r="F752">
        <v>75.068306000000007</v>
      </c>
      <c r="G752">
        <v>-3.609337</v>
      </c>
      <c r="H752">
        <v>109.570858</v>
      </c>
      <c r="I752">
        <v>827.57085800000004</v>
      </c>
      <c r="L752">
        <v>338212.4</v>
      </c>
      <c r="M752">
        <v>0</v>
      </c>
      <c r="N752">
        <v>0</v>
      </c>
      <c r="O752">
        <v>0</v>
      </c>
      <c r="P752">
        <v>0.95484500000000005</v>
      </c>
      <c r="Q752">
        <v>0.95484500000000005</v>
      </c>
      <c r="R752">
        <v>0</v>
      </c>
      <c r="S752">
        <v>79.542873</v>
      </c>
      <c r="T752">
        <v>1</v>
      </c>
      <c r="U752">
        <v>0.99615699999999996</v>
      </c>
      <c r="V752">
        <v>1</v>
      </c>
      <c r="W752">
        <v>1</v>
      </c>
      <c r="X752">
        <v>249.03926200000001</v>
      </c>
      <c r="Y752">
        <v>0</v>
      </c>
      <c r="Z752">
        <v>0</v>
      </c>
      <c r="AA752">
        <v>0</v>
      </c>
      <c r="AB752">
        <v>0</v>
      </c>
    </row>
    <row r="753" spans="1:28" x14ac:dyDescent="0.25">
      <c r="A753">
        <v>75.2</v>
      </c>
      <c r="B753">
        <v>827.52910999999995</v>
      </c>
      <c r="C753">
        <v>827.52910999999995</v>
      </c>
      <c r="D753">
        <v>827.52910999999995</v>
      </c>
      <c r="E753">
        <v>71.486239999999995</v>
      </c>
      <c r="F753">
        <v>75.111913000000001</v>
      </c>
      <c r="G753">
        <v>-3.6256740000000001</v>
      </c>
      <c r="H753">
        <v>109.530952</v>
      </c>
      <c r="I753">
        <v>827.53095199999996</v>
      </c>
      <c r="L753">
        <v>338213.4</v>
      </c>
      <c r="M753">
        <v>0</v>
      </c>
      <c r="N753">
        <v>0</v>
      </c>
      <c r="O753">
        <v>0</v>
      </c>
      <c r="P753">
        <v>0.95555400000000001</v>
      </c>
      <c r="Q753">
        <v>0.95555400000000001</v>
      </c>
      <c r="R753">
        <v>0</v>
      </c>
      <c r="S753">
        <v>79.519272999999998</v>
      </c>
      <c r="T753">
        <v>1</v>
      </c>
      <c r="U753">
        <v>0.99584499999999998</v>
      </c>
      <c r="V753">
        <v>1</v>
      </c>
      <c r="W753">
        <v>1</v>
      </c>
      <c r="X753">
        <v>248.96136200000001</v>
      </c>
      <c r="Y753">
        <v>0</v>
      </c>
      <c r="Z753">
        <v>0</v>
      </c>
      <c r="AA753">
        <v>0</v>
      </c>
      <c r="AB753">
        <v>0</v>
      </c>
    </row>
    <row r="754" spans="1:28" x14ac:dyDescent="0.25">
      <c r="A754">
        <v>75.3</v>
      </c>
      <c r="B754">
        <v>827.48954200000003</v>
      </c>
      <c r="C754">
        <v>827.48954200000003</v>
      </c>
      <c r="D754">
        <v>827.48954200000003</v>
      </c>
      <c r="E754">
        <v>71.519246999999993</v>
      </c>
      <c r="F754">
        <v>75.156822000000005</v>
      </c>
      <c r="G754">
        <v>-3.637575</v>
      </c>
      <c r="H754">
        <v>109.490891</v>
      </c>
      <c r="I754">
        <v>827.49089100000003</v>
      </c>
      <c r="L754">
        <v>338214.40000000002</v>
      </c>
      <c r="M754">
        <v>0</v>
      </c>
      <c r="N754">
        <v>0</v>
      </c>
      <c r="O754">
        <v>0</v>
      </c>
      <c r="P754">
        <v>0.956291</v>
      </c>
      <c r="Q754">
        <v>0.956291</v>
      </c>
      <c r="R754">
        <v>0</v>
      </c>
      <c r="S754">
        <v>79.496089999999995</v>
      </c>
      <c r="T754">
        <v>1</v>
      </c>
      <c r="U754">
        <v>0.99553700000000001</v>
      </c>
      <c r="V754">
        <v>1</v>
      </c>
      <c r="W754">
        <v>1</v>
      </c>
      <c r="X754">
        <v>248.884184</v>
      </c>
      <c r="Y754">
        <v>0</v>
      </c>
      <c r="Z754">
        <v>0</v>
      </c>
      <c r="AA754">
        <v>0</v>
      </c>
      <c r="AB754">
        <v>0</v>
      </c>
    </row>
    <row r="755" spans="1:28" x14ac:dyDescent="0.25">
      <c r="A755">
        <v>75.400000000000006</v>
      </c>
      <c r="B755">
        <v>827.44977400000005</v>
      </c>
      <c r="C755">
        <v>827.44977400000005</v>
      </c>
      <c r="D755">
        <v>827.44977400000005</v>
      </c>
      <c r="E755">
        <v>71.557069999999996</v>
      </c>
      <c r="F755">
        <v>75.202914000000007</v>
      </c>
      <c r="G755">
        <v>-3.6458430000000002</v>
      </c>
      <c r="H755">
        <v>109.45072</v>
      </c>
      <c r="I755">
        <v>827.45072000000005</v>
      </c>
      <c r="L755">
        <v>338215.4</v>
      </c>
      <c r="M755">
        <v>0</v>
      </c>
      <c r="N755">
        <v>0</v>
      </c>
      <c r="O755">
        <v>0</v>
      </c>
      <c r="P755">
        <v>0.95705499999999999</v>
      </c>
      <c r="Q755">
        <v>0.95705499999999999</v>
      </c>
      <c r="R755">
        <v>0</v>
      </c>
      <c r="S755">
        <v>79.472703999999993</v>
      </c>
      <c r="T755">
        <v>1</v>
      </c>
      <c r="U755">
        <v>0.99523099999999998</v>
      </c>
      <c r="V755">
        <v>1</v>
      </c>
      <c r="W755">
        <v>1</v>
      </c>
      <c r="X755">
        <v>248.80769000000001</v>
      </c>
      <c r="Y755">
        <v>0</v>
      </c>
      <c r="Z755">
        <v>0</v>
      </c>
      <c r="AA755">
        <v>0</v>
      </c>
      <c r="AB755">
        <v>0</v>
      </c>
    </row>
    <row r="756" spans="1:28" x14ac:dyDescent="0.25">
      <c r="A756">
        <v>75.5</v>
      </c>
      <c r="B756">
        <v>827.40986599999997</v>
      </c>
      <c r="C756">
        <v>827.40986599999997</v>
      </c>
      <c r="D756">
        <v>827.40986599999997</v>
      </c>
      <c r="E756">
        <v>71.599018000000001</v>
      </c>
      <c r="F756">
        <v>75.250131999999994</v>
      </c>
      <c r="G756">
        <v>-3.6511140000000002</v>
      </c>
      <c r="H756">
        <v>109.41047500000001</v>
      </c>
      <c r="I756">
        <v>827.41047500000002</v>
      </c>
      <c r="L756">
        <v>338216.4</v>
      </c>
      <c r="M756">
        <v>0</v>
      </c>
      <c r="N756">
        <v>0</v>
      </c>
      <c r="O756">
        <v>0</v>
      </c>
      <c r="P756">
        <v>0.95784899999999995</v>
      </c>
      <c r="Q756">
        <v>0.95784899999999995</v>
      </c>
      <c r="R756">
        <v>0</v>
      </c>
      <c r="S756">
        <v>79.449493000000004</v>
      </c>
      <c r="T756">
        <v>1</v>
      </c>
      <c r="U756">
        <v>0.99492700000000001</v>
      </c>
      <c r="V756">
        <v>1</v>
      </c>
      <c r="W756">
        <v>1</v>
      </c>
      <c r="X756">
        <v>248.73169100000001</v>
      </c>
      <c r="Y756">
        <v>0</v>
      </c>
      <c r="Z756">
        <v>0</v>
      </c>
      <c r="AA756">
        <v>0</v>
      </c>
      <c r="AB756">
        <v>0</v>
      </c>
    </row>
    <row r="757" spans="1:28" x14ac:dyDescent="0.25">
      <c r="A757">
        <v>75.599999999999994</v>
      </c>
      <c r="B757">
        <v>827.36994600000003</v>
      </c>
      <c r="C757">
        <v>827.36994600000003</v>
      </c>
      <c r="D757">
        <v>827.36994600000003</v>
      </c>
      <c r="E757">
        <v>71.644780999999995</v>
      </c>
      <c r="F757">
        <v>75.298451</v>
      </c>
      <c r="G757">
        <v>-3.65367</v>
      </c>
      <c r="H757">
        <v>109.370186</v>
      </c>
      <c r="I757">
        <v>827.37018599999999</v>
      </c>
      <c r="L757">
        <v>338217.4</v>
      </c>
      <c r="M757">
        <v>0</v>
      </c>
      <c r="N757">
        <v>0</v>
      </c>
      <c r="O757">
        <v>0</v>
      </c>
      <c r="P757">
        <v>0.95867000000000002</v>
      </c>
      <c r="Q757">
        <v>0.95867000000000002</v>
      </c>
      <c r="R757">
        <v>0</v>
      </c>
      <c r="S757">
        <v>79.427036999999999</v>
      </c>
      <c r="T757">
        <v>1</v>
      </c>
      <c r="U757">
        <v>0.99462600000000001</v>
      </c>
      <c r="V757">
        <v>1</v>
      </c>
      <c r="W757">
        <v>1</v>
      </c>
      <c r="X757">
        <v>248.65641199999999</v>
      </c>
      <c r="Y757">
        <v>0</v>
      </c>
      <c r="Z757">
        <v>0</v>
      </c>
      <c r="AA757">
        <v>0</v>
      </c>
      <c r="AB757">
        <v>0</v>
      </c>
    </row>
    <row r="758" spans="1:28" x14ac:dyDescent="0.25">
      <c r="A758">
        <v>75.7</v>
      </c>
      <c r="B758">
        <v>827.33018100000004</v>
      </c>
      <c r="C758">
        <v>827.33018100000004</v>
      </c>
      <c r="D758">
        <v>827.33018100000004</v>
      </c>
      <c r="E758">
        <v>71.695622</v>
      </c>
      <c r="F758">
        <v>75.347887999999998</v>
      </c>
      <c r="G758">
        <v>-3.652266</v>
      </c>
      <c r="H758">
        <v>109.32988899999999</v>
      </c>
      <c r="I758">
        <v>827.32988899999998</v>
      </c>
      <c r="L758">
        <v>338218.4</v>
      </c>
      <c r="M758">
        <v>0</v>
      </c>
      <c r="N758">
        <v>0</v>
      </c>
      <c r="O758">
        <v>0</v>
      </c>
      <c r="P758">
        <v>0.95951699999999995</v>
      </c>
      <c r="Q758">
        <v>0.95951699999999995</v>
      </c>
      <c r="R758">
        <v>0</v>
      </c>
      <c r="S758">
        <v>79.405073999999999</v>
      </c>
      <c r="T758">
        <v>1</v>
      </c>
      <c r="U758">
        <v>0.99432799999999999</v>
      </c>
      <c r="V758">
        <v>1</v>
      </c>
      <c r="W758">
        <v>1</v>
      </c>
      <c r="X758">
        <v>248.58203700000001</v>
      </c>
      <c r="Y758">
        <v>0</v>
      </c>
      <c r="Z758">
        <v>0</v>
      </c>
      <c r="AA758">
        <v>0</v>
      </c>
      <c r="AB758">
        <v>0</v>
      </c>
    </row>
    <row r="759" spans="1:28" x14ac:dyDescent="0.25">
      <c r="A759">
        <v>75.8</v>
      </c>
      <c r="B759">
        <v>827.28952100000004</v>
      </c>
      <c r="C759">
        <v>827.28952100000004</v>
      </c>
      <c r="D759">
        <v>827.28952100000004</v>
      </c>
      <c r="E759">
        <v>71.748300999999998</v>
      </c>
      <c r="F759">
        <v>75.398274000000001</v>
      </c>
      <c r="G759">
        <v>-3.6499730000000001</v>
      </c>
      <c r="H759">
        <v>109.28962</v>
      </c>
      <c r="I759">
        <v>827.28962000000001</v>
      </c>
      <c r="L759">
        <v>338219.4</v>
      </c>
      <c r="M759">
        <v>0</v>
      </c>
      <c r="N759">
        <v>0</v>
      </c>
      <c r="O759">
        <v>0</v>
      </c>
      <c r="P759">
        <v>0.96038999999999997</v>
      </c>
      <c r="Q759">
        <v>0.96038999999999997</v>
      </c>
      <c r="R759">
        <v>0</v>
      </c>
      <c r="S759">
        <v>79.383455999999995</v>
      </c>
      <c r="T759">
        <v>1</v>
      </c>
      <c r="U759">
        <v>0.99403399999999997</v>
      </c>
      <c r="V759">
        <v>1</v>
      </c>
      <c r="W759">
        <v>1</v>
      </c>
      <c r="X759">
        <v>248.50861599999999</v>
      </c>
      <c r="Y759">
        <v>0</v>
      </c>
      <c r="Z759">
        <v>0</v>
      </c>
      <c r="AA759">
        <v>0</v>
      </c>
      <c r="AB759">
        <v>0</v>
      </c>
    </row>
    <row r="760" spans="1:28" x14ac:dyDescent="0.25">
      <c r="A760">
        <v>75.900000000000006</v>
      </c>
      <c r="B760">
        <v>827.24947699999996</v>
      </c>
      <c r="C760">
        <v>827.24947699999996</v>
      </c>
      <c r="D760">
        <v>827.24947699999996</v>
      </c>
      <c r="E760">
        <v>71.800044</v>
      </c>
      <c r="F760">
        <v>75.449661000000006</v>
      </c>
      <c r="G760">
        <v>-3.6496170000000001</v>
      </c>
      <c r="H760">
        <v>109.24936099999999</v>
      </c>
      <c r="I760">
        <v>827.24936100000002</v>
      </c>
      <c r="L760">
        <v>338220.4</v>
      </c>
      <c r="M760">
        <v>0</v>
      </c>
      <c r="N760">
        <v>0</v>
      </c>
      <c r="O760">
        <v>0</v>
      </c>
      <c r="P760">
        <v>0.96128800000000003</v>
      </c>
      <c r="Q760">
        <v>0.96128800000000003</v>
      </c>
      <c r="R760">
        <v>0</v>
      </c>
      <c r="S760">
        <v>79.362114000000005</v>
      </c>
      <c r="T760">
        <v>1</v>
      </c>
      <c r="U760">
        <v>0.99374499999999999</v>
      </c>
      <c r="V760">
        <v>1</v>
      </c>
      <c r="W760">
        <v>1</v>
      </c>
      <c r="X760">
        <v>248.436149</v>
      </c>
      <c r="Y760">
        <v>0</v>
      </c>
      <c r="Z760">
        <v>0</v>
      </c>
      <c r="AA760">
        <v>0</v>
      </c>
      <c r="AB760">
        <v>0</v>
      </c>
    </row>
    <row r="761" spans="1:28" x14ac:dyDescent="0.25">
      <c r="A761">
        <v>76</v>
      </c>
      <c r="B761">
        <v>827.20979799999998</v>
      </c>
      <c r="C761">
        <v>827.20979799999998</v>
      </c>
      <c r="D761">
        <v>827.20979799999998</v>
      </c>
      <c r="E761">
        <v>71.856913000000006</v>
      </c>
      <c r="F761">
        <v>75.502212</v>
      </c>
      <c r="G761">
        <v>-3.6452979999999999</v>
      </c>
      <c r="H761">
        <v>109.209125</v>
      </c>
      <c r="I761">
        <v>827.20912499999997</v>
      </c>
      <c r="L761">
        <v>338221.4</v>
      </c>
      <c r="M761">
        <v>0</v>
      </c>
      <c r="N761">
        <v>0</v>
      </c>
      <c r="O761">
        <v>0</v>
      </c>
      <c r="P761">
        <v>0.96221199999999996</v>
      </c>
      <c r="Q761">
        <v>0.96221199999999996</v>
      </c>
      <c r="R761">
        <v>0</v>
      </c>
      <c r="S761">
        <v>79.341130000000007</v>
      </c>
      <c r="T761">
        <v>1</v>
      </c>
      <c r="U761">
        <v>0.99345899999999998</v>
      </c>
      <c r="V761">
        <v>1</v>
      </c>
      <c r="W761">
        <v>1</v>
      </c>
      <c r="X761">
        <v>248.36463800000001</v>
      </c>
      <c r="Y761">
        <v>0</v>
      </c>
      <c r="Z761">
        <v>0</v>
      </c>
      <c r="AA761">
        <v>0</v>
      </c>
      <c r="AB761">
        <v>0</v>
      </c>
    </row>
    <row r="762" spans="1:28" x14ac:dyDescent="0.25">
      <c r="A762">
        <v>76.099999999999994</v>
      </c>
      <c r="B762">
        <v>827.17008499999997</v>
      </c>
      <c r="C762">
        <v>827.17008499999997</v>
      </c>
      <c r="D762">
        <v>827.17008499999997</v>
      </c>
      <c r="E762">
        <v>71.918916999999993</v>
      </c>
      <c r="F762">
        <v>75.555809999999994</v>
      </c>
      <c r="G762">
        <v>-3.6368930000000002</v>
      </c>
      <c r="H762">
        <v>109.16896</v>
      </c>
      <c r="I762">
        <v>827.16895999999997</v>
      </c>
      <c r="L762">
        <v>338222.4</v>
      </c>
      <c r="M762">
        <v>0</v>
      </c>
      <c r="N762">
        <v>0</v>
      </c>
      <c r="O762">
        <v>0</v>
      </c>
      <c r="P762">
        <v>0.96316000000000002</v>
      </c>
      <c r="Q762">
        <v>0.96316000000000002</v>
      </c>
      <c r="R762">
        <v>0</v>
      </c>
      <c r="S762">
        <v>79.320600999999996</v>
      </c>
      <c r="T762">
        <v>1</v>
      </c>
      <c r="U762">
        <v>0.99317699999999998</v>
      </c>
      <c r="V762">
        <v>1</v>
      </c>
      <c r="W762">
        <v>1</v>
      </c>
      <c r="X762">
        <v>248.29415399999999</v>
      </c>
      <c r="Y762">
        <v>0</v>
      </c>
      <c r="Z762">
        <v>0</v>
      </c>
      <c r="AA762">
        <v>0</v>
      </c>
      <c r="AB762">
        <v>0</v>
      </c>
    </row>
    <row r="763" spans="1:28" x14ac:dyDescent="0.25">
      <c r="A763">
        <v>76.2</v>
      </c>
      <c r="B763">
        <v>827.130402</v>
      </c>
      <c r="C763">
        <v>827.130402</v>
      </c>
      <c r="D763">
        <v>827.130402</v>
      </c>
      <c r="E763">
        <v>71.985201000000004</v>
      </c>
      <c r="F763">
        <v>75.610353000000003</v>
      </c>
      <c r="G763">
        <v>-3.6251509999999998</v>
      </c>
      <c r="H763">
        <v>109.128907</v>
      </c>
      <c r="I763">
        <v>827.12890700000003</v>
      </c>
      <c r="L763">
        <v>338223.4</v>
      </c>
      <c r="M763">
        <v>0</v>
      </c>
      <c r="N763">
        <v>0</v>
      </c>
      <c r="O763">
        <v>0</v>
      </c>
      <c r="P763">
        <v>0.96413199999999999</v>
      </c>
      <c r="Q763">
        <v>0.96413199999999999</v>
      </c>
      <c r="R763">
        <v>0</v>
      </c>
      <c r="S763">
        <v>79.299856000000005</v>
      </c>
      <c r="T763">
        <v>1</v>
      </c>
      <c r="U763">
        <v>0.99289799999999995</v>
      </c>
      <c r="V763">
        <v>1</v>
      </c>
      <c r="W763">
        <v>1</v>
      </c>
      <c r="X763">
        <v>248.224571</v>
      </c>
      <c r="Y763">
        <v>0</v>
      </c>
      <c r="Z763">
        <v>0</v>
      </c>
      <c r="AA763">
        <v>0</v>
      </c>
      <c r="AB763">
        <v>0</v>
      </c>
    </row>
    <row r="764" spans="1:28" x14ac:dyDescent="0.25">
      <c r="A764">
        <v>76.3</v>
      </c>
      <c r="B764">
        <v>827.09080900000004</v>
      </c>
      <c r="C764">
        <v>827.09080900000004</v>
      </c>
      <c r="D764">
        <v>827.09080900000004</v>
      </c>
      <c r="E764">
        <v>72.055137999999999</v>
      </c>
      <c r="F764">
        <v>75.665781999999993</v>
      </c>
      <c r="G764">
        <v>-3.6106440000000002</v>
      </c>
      <c r="H764">
        <v>109.088999</v>
      </c>
      <c r="I764">
        <v>827.08899899999994</v>
      </c>
      <c r="L764">
        <v>338224.4</v>
      </c>
      <c r="M764">
        <v>0</v>
      </c>
      <c r="N764">
        <v>0</v>
      </c>
      <c r="O764">
        <v>0</v>
      </c>
      <c r="P764">
        <v>0.96512799999999999</v>
      </c>
      <c r="Q764">
        <v>0.96512799999999999</v>
      </c>
      <c r="R764">
        <v>0</v>
      </c>
      <c r="S764">
        <v>79.279686999999996</v>
      </c>
      <c r="T764">
        <v>1</v>
      </c>
      <c r="U764">
        <v>0.99262300000000003</v>
      </c>
      <c r="V764">
        <v>1</v>
      </c>
      <c r="W764">
        <v>1</v>
      </c>
      <c r="X764">
        <v>248.15581700000001</v>
      </c>
      <c r="Y764">
        <v>0</v>
      </c>
      <c r="Z764">
        <v>0</v>
      </c>
      <c r="AA764">
        <v>0</v>
      </c>
      <c r="AB764">
        <v>0</v>
      </c>
    </row>
    <row r="765" spans="1:28" x14ac:dyDescent="0.25">
      <c r="A765">
        <v>76.400000000000006</v>
      </c>
      <c r="B765">
        <v>827.05149500000005</v>
      </c>
      <c r="C765">
        <v>827.05149500000005</v>
      </c>
      <c r="D765">
        <v>827.05149500000005</v>
      </c>
      <c r="E765">
        <v>72.128720999999999</v>
      </c>
      <c r="F765">
        <v>75.722082999999998</v>
      </c>
      <c r="G765">
        <v>-3.5933619999999999</v>
      </c>
      <c r="H765">
        <v>109.049266</v>
      </c>
      <c r="I765">
        <v>827.04926599999999</v>
      </c>
      <c r="L765">
        <v>338225.4</v>
      </c>
      <c r="M765">
        <v>0</v>
      </c>
      <c r="N765">
        <v>0</v>
      </c>
      <c r="O765">
        <v>0</v>
      </c>
      <c r="P765">
        <v>0.96614800000000001</v>
      </c>
      <c r="Q765">
        <v>0.96614800000000001</v>
      </c>
      <c r="R765">
        <v>0</v>
      </c>
      <c r="S765">
        <v>79.260270000000006</v>
      </c>
      <c r="T765">
        <v>1</v>
      </c>
      <c r="U765">
        <v>0.99235300000000004</v>
      </c>
      <c r="V765">
        <v>1</v>
      </c>
      <c r="W765">
        <v>1</v>
      </c>
      <c r="X765">
        <v>248.08813900000001</v>
      </c>
      <c r="Y765">
        <v>0</v>
      </c>
      <c r="Z765">
        <v>0</v>
      </c>
      <c r="AA765">
        <v>0</v>
      </c>
      <c r="AB765">
        <v>0</v>
      </c>
    </row>
    <row r="766" spans="1:28" x14ac:dyDescent="0.25">
      <c r="A766">
        <v>76.5</v>
      </c>
      <c r="B766">
        <v>827.01231399999995</v>
      </c>
      <c r="C766">
        <v>827.01231399999995</v>
      </c>
      <c r="D766">
        <v>827.01231399999995</v>
      </c>
      <c r="E766">
        <v>72.207059999999998</v>
      </c>
      <c r="F766">
        <v>75.779251000000002</v>
      </c>
      <c r="G766">
        <v>-3.5721910000000001</v>
      </c>
      <c r="H766">
        <v>109.009745</v>
      </c>
      <c r="I766">
        <v>827.00974499999995</v>
      </c>
      <c r="L766">
        <v>338226.4</v>
      </c>
      <c r="M766">
        <v>0</v>
      </c>
      <c r="N766">
        <v>0</v>
      </c>
      <c r="O766">
        <v>0</v>
      </c>
      <c r="P766">
        <v>0.96718999999999999</v>
      </c>
      <c r="Q766">
        <v>0.96718999999999999</v>
      </c>
      <c r="R766">
        <v>0</v>
      </c>
      <c r="S766">
        <v>79.241353000000004</v>
      </c>
      <c r="T766">
        <v>1</v>
      </c>
      <c r="U766">
        <v>0.99208700000000005</v>
      </c>
      <c r="V766">
        <v>1</v>
      </c>
      <c r="W766">
        <v>1</v>
      </c>
      <c r="X766">
        <v>248.02166</v>
      </c>
      <c r="Y766">
        <v>0</v>
      </c>
      <c r="Z766">
        <v>0</v>
      </c>
      <c r="AA766">
        <v>0</v>
      </c>
      <c r="AB766">
        <v>0</v>
      </c>
    </row>
    <row r="767" spans="1:28" x14ac:dyDescent="0.25">
      <c r="A767">
        <v>76.599999999999994</v>
      </c>
      <c r="B767">
        <v>826.97260500000004</v>
      </c>
      <c r="C767">
        <v>826.97260500000004</v>
      </c>
      <c r="D767">
        <v>826.97260500000004</v>
      </c>
      <c r="E767">
        <v>72.284942000000001</v>
      </c>
      <c r="F767">
        <v>75.837097999999997</v>
      </c>
      <c r="G767">
        <v>-3.5521560000000001</v>
      </c>
      <c r="H767">
        <v>108.970457</v>
      </c>
      <c r="I767">
        <v>826.97045700000001</v>
      </c>
      <c r="L767">
        <v>338227.4</v>
      </c>
      <c r="M767">
        <v>0</v>
      </c>
      <c r="N767">
        <v>0</v>
      </c>
      <c r="O767">
        <v>0</v>
      </c>
      <c r="P767">
        <v>0.96825300000000003</v>
      </c>
      <c r="Q767">
        <v>0.96825300000000003</v>
      </c>
      <c r="R767">
        <v>0</v>
      </c>
      <c r="S767">
        <v>79.222852000000003</v>
      </c>
      <c r="T767">
        <v>1</v>
      </c>
      <c r="U767">
        <v>0.99182599999999999</v>
      </c>
      <c r="V767">
        <v>1</v>
      </c>
      <c r="W767">
        <v>1</v>
      </c>
      <c r="X767">
        <v>247.956411</v>
      </c>
      <c r="Y767">
        <v>0</v>
      </c>
      <c r="Z767">
        <v>0</v>
      </c>
      <c r="AA767">
        <v>0</v>
      </c>
      <c r="AB767">
        <v>0</v>
      </c>
    </row>
    <row r="768" spans="1:28" x14ac:dyDescent="0.25">
      <c r="A768">
        <v>76.7</v>
      </c>
      <c r="B768">
        <v>826.93395599999997</v>
      </c>
      <c r="C768">
        <v>826.93395599999997</v>
      </c>
      <c r="D768">
        <v>826.93395599999997</v>
      </c>
      <c r="E768">
        <v>72.363500000000002</v>
      </c>
      <c r="F768">
        <v>75.895775999999998</v>
      </c>
      <c r="G768">
        <v>-3.532276</v>
      </c>
      <c r="H768">
        <v>108.931383</v>
      </c>
      <c r="I768">
        <v>826.93138299999998</v>
      </c>
      <c r="L768">
        <v>338228.4</v>
      </c>
      <c r="M768">
        <v>0</v>
      </c>
      <c r="N768">
        <v>0</v>
      </c>
      <c r="O768">
        <v>0</v>
      </c>
      <c r="P768">
        <v>0.969337</v>
      </c>
      <c r="Q768">
        <v>0.969337</v>
      </c>
      <c r="R768">
        <v>0</v>
      </c>
      <c r="S768">
        <v>79.204734000000002</v>
      </c>
      <c r="T768">
        <v>1</v>
      </c>
      <c r="U768">
        <v>0.99156999999999995</v>
      </c>
      <c r="V768">
        <v>1</v>
      </c>
      <c r="W768">
        <v>1</v>
      </c>
      <c r="X768">
        <v>247.89239000000001</v>
      </c>
      <c r="Y768">
        <v>0</v>
      </c>
      <c r="Z768">
        <v>0</v>
      </c>
      <c r="AA768">
        <v>0</v>
      </c>
      <c r="AB768">
        <v>0</v>
      </c>
    </row>
    <row r="769" spans="1:28" x14ac:dyDescent="0.25">
      <c r="A769">
        <v>76.8</v>
      </c>
      <c r="B769">
        <v>826.89562000000001</v>
      </c>
      <c r="C769">
        <v>826.89562000000001</v>
      </c>
      <c r="D769">
        <v>826.89562000000001</v>
      </c>
      <c r="E769">
        <v>72.447159999999997</v>
      </c>
      <c r="F769">
        <v>75.955344999999994</v>
      </c>
      <c r="G769">
        <v>-3.5081850000000001</v>
      </c>
      <c r="H769">
        <v>108.892551</v>
      </c>
      <c r="I769">
        <v>826.89255100000003</v>
      </c>
      <c r="L769">
        <v>338229.4</v>
      </c>
      <c r="M769">
        <v>0</v>
      </c>
      <c r="N769">
        <v>0</v>
      </c>
      <c r="O769">
        <v>0</v>
      </c>
      <c r="P769">
        <v>0.97044200000000003</v>
      </c>
      <c r="Q769">
        <v>0.97044200000000003</v>
      </c>
      <c r="R769">
        <v>0</v>
      </c>
      <c r="S769">
        <v>79.187110000000004</v>
      </c>
      <c r="T769">
        <v>1</v>
      </c>
      <c r="U769">
        <v>0.99131800000000003</v>
      </c>
      <c r="V769">
        <v>1</v>
      </c>
      <c r="W769">
        <v>1</v>
      </c>
      <c r="X769">
        <v>247.82961499999999</v>
      </c>
      <c r="Y769">
        <v>0</v>
      </c>
      <c r="Z769">
        <v>0</v>
      </c>
      <c r="AA769">
        <v>0</v>
      </c>
      <c r="AB769">
        <v>0</v>
      </c>
    </row>
    <row r="770" spans="1:28" x14ac:dyDescent="0.25">
      <c r="A770">
        <v>76.900000000000006</v>
      </c>
      <c r="B770">
        <v>826.85747600000002</v>
      </c>
      <c r="C770">
        <v>826.85747600000002</v>
      </c>
      <c r="D770">
        <v>826.85747600000002</v>
      </c>
      <c r="E770">
        <v>72.535223999999999</v>
      </c>
      <c r="F770">
        <v>76.015671999999995</v>
      </c>
      <c r="G770">
        <v>-3.4804490000000001</v>
      </c>
      <c r="H770">
        <v>108.854005</v>
      </c>
      <c r="I770">
        <v>826.85400500000003</v>
      </c>
      <c r="L770">
        <v>338230.4</v>
      </c>
      <c r="M770">
        <v>0</v>
      </c>
      <c r="N770">
        <v>0</v>
      </c>
      <c r="O770">
        <v>0</v>
      </c>
      <c r="P770">
        <v>0.97156699999999996</v>
      </c>
      <c r="Q770">
        <v>0.97156699999999996</v>
      </c>
      <c r="R770">
        <v>0</v>
      </c>
      <c r="S770">
        <v>79.169861999999995</v>
      </c>
      <c r="T770">
        <v>1</v>
      </c>
      <c r="U770">
        <v>0.99107299999999998</v>
      </c>
      <c r="V770">
        <v>1</v>
      </c>
      <c r="W770">
        <v>1</v>
      </c>
      <c r="X770">
        <v>247.76814100000001</v>
      </c>
      <c r="Y770">
        <v>0</v>
      </c>
      <c r="Z770">
        <v>0</v>
      </c>
      <c r="AA770">
        <v>0</v>
      </c>
      <c r="AB770">
        <v>0</v>
      </c>
    </row>
    <row r="771" spans="1:28" x14ac:dyDescent="0.25">
      <c r="A771">
        <v>77</v>
      </c>
      <c r="B771">
        <v>826.81957999999997</v>
      </c>
      <c r="C771">
        <v>826.81957999999997</v>
      </c>
      <c r="D771">
        <v>826.81957999999997</v>
      </c>
      <c r="E771">
        <v>72.626913999999999</v>
      </c>
      <c r="F771">
        <v>76.076669999999993</v>
      </c>
      <c r="G771">
        <v>-3.4497559999999998</v>
      </c>
      <c r="H771">
        <v>108.815783</v>
      </c>
      <c r="I771">
        <v>826.81578300000001</v>
      </c>
      <c r="L771">
        <v>338231.4</v>
      </c>
      <c r="M771">
        <v>0</v>
      </c>
      <c r="N771">
        <v>0</v>
      </c>
      <c r="O771">
        <v>0</v>
      </c>
      <c r="P771">
        <v>0.97271099999999999</v>
      </c>
      <c r="Q771">
        <v>0.97271099999999999</v>
      </c>
      <c r="R771">
        <v>0</v>
      </c>
      <c r="S771">
        <v>79.152570999999995</v>
      </c>
      <c r="T771">
        <v>1</v>
      </c>
      <c r="U771">
        <v>0.99083100000000002</v>
      </c>
      <c r="V771">
        <v>1</v>
      </c>
      <c r="W771">
        <v>1</v>
      </c>
      <c r="X771">
        <v>247.70778000000001</v>
      </c>
      <c r="Y771">
        <v>0</v>
      </c>
      <c r="Z771">
        <v>0</v>
      </c>
      <c r="AA771">
        <v>0</v>
      </c>
      <c r="AB771">
        <v>0</v>
      </c>
    </row>
    <row r="772" spans="1:28" x14ac:dyDescent="0.25">
      <c r="A772">
        <v>77.099999999999994</v>
      </c>
      <c r="B772">
        <v>826.78199800000004</v>
      </c>
      <c r="C772">
        <v>826.78199800000004</v>
      </c>
      <c r="D772">
        <v>826.78199800000004</v>
      </c>
      <c r="E772">
        <v>72.721681000000004</v>
      </c>
      <c r="F772">
        <v>76.138289</v>
      </c>
      <c r="G772">
        <v>-3.4166080000000001</v>
      </c>
      <c r="H772">
        <v>108.777912</v>
      </c>
      <c r="I772">
        <v>826.77791200000001</v>
      </c>
      <c r="L772">
        <v>338232.4</v>
      </c>
      <c r="M772">
        <v>0</v>
      </c>
      <c r="N772">
        <v>0</v>
      </c>
      <c r="O772">
        <v>0</v>
      </c>
      <c r="P772">
        <v>0.97387500000000005</v>
      </c>
      <c r="Q772">
        <v>0.97387500000000005</v>
      </c>
      <c r="R772">
        <v>0</v>
      </c>
      <c r="S772">
        <v>79.136101999999994</v>
      </c>
      <c r="T772">
        <v>1</v>
      </c>
      <c r="U772">
        <v>0.99059399999999997</v>
      </c>
      <c r="V772">
        <v>1</v>
      </c>
      <c r="W772">
        <v>1</v>
      </c>
      <c r="X772">
        <v>247.648585</v>
      </c>
      <c r="Y772">
        <v>0</v>
      </c>
      <c r="Z772">
        <v>0</v>
      </c>
      <c r="AA772">
        <v>0</v>
      </c>
      <c r="AB772">
        <v>0</v>
      </c>
    </row>
    <row r="773" spans="1:28" x14ac:dyDescent="0.25">
      <c r="A773">
        <v>77.2</v>
      </c>
      <c r="B773">
        <v>826.74496699999997</v>
      </c>
      <c r="C773">
        <v>826.74496699999997</v>
      </c>
      <c r="D773">
        <v>826.74496699999997</v>
      </c>
      <c r="E773">
        <v>72.819948999999994</v>
      </c>
      <c r="F773">
        <v>76.200530999999998</v>
      </c>
      <c r="G773">
        <v>-3.380582</v>
      </c>
      <c r="H773">
        <v>108.740422</v>
      </c>
      <c r="I773">
        <v>826.74042199999997</v>
      </c>
      <c r="L773">
        <v>338233.4</v>
      </c>
      <c r="M773">
        <v>0</v>
      </c>
      <c r="N773">
        <v>0</v>
      </c>
      <c r="O773">
        <v>0</v>
      </c>
      <c r="P773">
        <v>0.97505600000000003</v>
      </c>
      <c r="Q773">
        <v>0.97505600000000003</v>
      </c>
      <c r="R773">
        <v>0</v>
      </c>
      <c r="S773">
        <v>79.120380999999995</v>
      </c>
      <c r="T773">
        <v>1</v>
      </c>
      <c r="U773">
        <v>0.99036299999999999</v>
      </c>
      <c r="V773">
        <v>1</v>
      </c>
      <c r="W773">
        <v>1</v>
      </c>
      <c r="X773">
        <v>247.590778</v>
      </c>
      <c r="Y773">
        <v>0</v>
      </c>
      <c r="Z773">
        <v>0</v>
      </c>
      <c r="AA773">
        <v>0</v>
      </c>
      <c r="AB773">
        <v>0</v>
      </c>
    </row>
    <row r="774" spans="1:28" x14ac:dyDescent="0.25">
      <c r="A774">
        <v>77.3</v>
      </c>
      <c r="B774">
        <v>826.70792700000004</v>
      </c>
      <c r="C774">
        <v>826.70792700000004</v>
      </c>
      <c r="D774">
        <v>826.70792700000004</v>
      </c>
      <c r="E774">
        <v>72.921789000000004</v>
      </c>
      <c r="F774">
        <v>76.263323999999997</v>
      </c>
      <c r="G774">
        <v>-3.3415360000000001</v>
      </c>
      <c r="H774">
        <v>108.703349</v>
      </c>
      <c r="I774">
        <v>826.703349</v>
      </c>
      <c r="L774">
        <v>338234.4</v>
      </c>
      <c r="M774">
        <v>0</v>
      </c>
      <c r="N774">
        <v>0</v>
      </c>
      <c r="O774">
        <v>0</v>
      </c>
      <c r="P774">
        <v>0.97625499999999998</v>
      </c>
      <c r="Q774">
        <v>0.97625499999999998</v>
      </c>
      <c r="R774">
        <v>0</v>
      </c>
      <c r="S774">
        <v>79.105215000000001</v>
      </c>
      <c r="T774">
        <v>1</v>
      </c>
      <c r="U774">
        <v>0.99013799999999996</v>
      </c>
      <c r="V774">
        <v>1</v>
      </c>
      <c r="W774">
        <v>1</v>
      </c>
      <c r="X774">
        <v>247.534447</v>
      </c>
      <c r="Y774">
        <v>0</v>
      </c>
      <c r="Z774">
        <v>0</v>
      </c>
      <c r="AA774">
        <v>0</v>
      </c>
      <c r="AB774">
        <v>0</v>
      </c>
    </row>
    <row r="775" spans="1:28" x14ac:dyDescent="0.25">
      <c r="A775">
        <v>77.400000000000006</v>
      </c>
      <c r="B775">
        <v>826.67102399999999</v>
      </c>
      <c r="C775">
        <v>826.67102399999999</v>
      </c>
      <c r="D775">
        <v>826.67102399999999</v>
      </c>
      <c r="E775">
        <v>73.021632999999994</v>
      </c>
      <c r="F775">
        <v>76.326527999999996</v>
      </c>
      <c r="G775">
        <v>-3.3048950000000001</v>
      </c>
      <c r="H775">
        <v>108.666696</v>
      </c>
      <c r="I775">
        <v>826.666696</v>
      </c>
      <c r="L775">
        <v>338235.4</v>
      </c>
      <c r="M775">
        <v>0</v>
      </c>
      <c r="N775">
        <v>0</v>
      </c>
      <c r="O775">
        <v>0</v>
      </c>
      <c r="P775">
        <v>0.97746999999999995</v>
      </c>
      <c r="Q775">
        <v>0.97746999999999995</v>
      </c>
      <c r="R775">
        <v>0</v>
      </c>
      <c r="S775">
        <v>79.090523000000005</v>
      </c>
      <c r="T775">
        <v>1</v>
      </c>
      <c r="U775">
        <v>0.98991799999999996</v>
      </c>
      <c r="V775">
        <v>1</v>
      </c>
      <c r="W775">
        <v>1</v>
      </c>
      <c r="X775">
        <v>247.47961100000001</v>
      </c>
      <c r="Y775">
        <v>0</v>
      </c>
      <c r="Z775">
        <v>0</v>
      </c>
      <c r="AA775">
        <v>0</v>
      </c>
      <c r="AB775">
        <v>0</v>
      </c>
    </row>
    <row r="776" spans="1:28" x14ac:dyDescent="0.25">
      <c r="A776">
        <v>77.5</v>
      </c>
      <c r="B776">
        <v>826.635266</v>
      </c>
      <c r="C776">
        <v>826.635266</v>
      </c>
      <c r="D776">
        <v>826.635266</v>
      </c>
      <c r="E776">
        <v>73.123660999999998</v>
      </c>
      <c r="F776">
        <v>76.390342000000004</v>
      </c>
      <c r="G776">
        <v>-3.2666819999999999</v>
      </c>
      <c r="H776">
        <v>108.63045</v>
      </c>
      <c r="I776">
        <v>826.63045</v>
      </c>
      <c r="L776">
        <v>338236.4</v>
      </c>
      <c r="M776">
        <v>0</v>
      </c>
      <c r="N776">
        <v>0</v>
      </c>
      <c r="O776">
        <v>0</v>
      </c>
      <c r="P776">
        <v>0.97870100000000004</v>
      </c>
      <c r="Q776">
        <v>0.97870100000000004</v>
      </c>
      <c r="R776">
        <v>0</v>
      </c>
      <c r="S776">
        <v>79.076279</v>
      </c>
      <c r="T776">
        <v>1</v>
      </c>
      <c r="U776">
        <v>0.98970499999999995</v>
      </c>
      <c r="V776">
        <v>1</v>
      </c>
      <c r="W776">
        <v>1</v>
      </c>
      <c r="X776">
        <v>247.426255</v>
      </c>
      <c r="Y776">
        <v>0</v>
      </c>
      <c r="Z776">
        <v>0</v>
      </c>
      <c r="AA776">
        <v>0</v>
      </c>
      <c r="AB776">
        <v>0</v>
      </c>
    </row>
    <row r="777" spans="1:28" x14ac:dyDescent="0.25">
      <c r="A777">
        <v>77.599999999999994</v>
      </c>
      <c r="B777">
        <v>826.59989099999996</v>
      </c>
      <c r="C777">
        <v>826.59989099999996</v>
      </c>
      <c r="D777">
        <v>826.59989099999996</v>
      </c>
      <c r="E777">
        <v>73.230155999999994</v>
      </c>
      <c r="F777">
        <v>76.454734000000002</v>
      </c>
      <c r="G777">
        <v>-3.2245780000000002</v>
      </c>
      <c r="H777">
        <v>108.59464699999999</v>
      </c>
      <c r="I777">
        <v>826.59464700000001</v>
      </c>
      <c r="L777">
        <v>338237.4</v>
      </c>
      <c r="M777">
        <v>0</v>
      </c>
      <c r="N777">
        <v>0</v>
      </c>
      <c r="O777">
        <v>0</v>
      </c>
      <c r="P777">
        <v>0.97994599999999998</v>
      </c>
      <c r="Q777">
        <v>0.97994599999999998</v>
      </c>
      <c r="R777">
        <v>0</v>
      </c>
      <c r="S777">
        <v>79.062680999999998</v>
      </c>
      <c r="T777">
        <v>1</v>
      </c>
      <c r="U777">
        <v>0.98949799999999999</v>
      </c>
      <c r="V777">
        <v>1</v>
      </c>
      <c r="W777">
        <v>1</v>
      </c>
      <c r="X777">
        <v>247.374416</v>
      </c>
      <c r="Y777">
        <v>0</v>
      </c>
      <c r="Z777">
        <v>0</v>
      </c>
      <c r="AA777">
        <v>0</v>
      </c>
      <c r="AB777">
        <v>0</v>
      </c>
    </row>
    <row r="778" spans="1:28" x14ac:dyDescent="0.25">
      <c r="A778">
        <v>77.7</v>
      </c>
      <c r="B778">
        <v>826.56491200000005</v>
      </c>
      <c r="C778">
        <v>826.56491200000005</v>
      </c>
      <c r="D778">
        <v>826.56491200000005</v>
      </c>
      <c r="E778">
        <v>73.340235000000007</v>
      </c>
      <c r="F778">
        <v>76.519574000000006</v>
      </c>
      <c r="G778">
        <v>-3.1793390000000001</v>
      </c>
      <c r="H778">
        <v>108.559327</v>
      </c>
      <c r="I778">
        <v>826.55932700000005</v>
      </c>
      <c r="L778">
        <v>338238.4</v>
      </c>
      <c r="M778">
        <v>0</v>
      </c>
      <c r="N778">
        <v>0</v>
      </c>
      <c r="O778">
        <v>0</v>
      </c>
      <c r="P778">
        <v>0.98120700000000005</v>
      </c>
      <c r="Q778">
        <v>0.98120700000000005</v>
      </c>
      <c r="R778">
        <v>0</v>
      </c>
      <c r="S778">
        <v>79.049317000000002</v>
      </c>
      <c r="T778">
        <v>1</v>
      </c>
      <c r="U778">
        <v>0.98929599999999995</v>
      </c>
      <c r="V778">
        <v>1</v>
      </c>
      <c r="W778">
        <v>1</v>
      </c>
      <c r="X778">
        <v>247.32410100000001</v>
      </c>
      <c r="Y778">
        <v>0</v>
      </c>
      <c r="Z778">
        <v>0</v>
      </c>
      <c r="AA778">
        <v>0</v>
      </c>
      <c r="AB778">
        <v>0</v>
      </c>
    </row>
    <row r="779" spans="1:28" x14ac:dyDescent="0.25">
      <c r="A779">
        <v>77.8</v>
      </c>
      <c r="B779">
        <v>826.53037900000004</v>
      </c>
      <c r="C779">
        <v>826.53037900000004</v>
      </c>
      <c r="D779">
        <v>826.53037900000004</v>
      </c>
      <c r="E779">
        <v>73.453187</v>
      </c>
      <c r="F779">
        <v>76.584783000000002</v>
      </c>
      <c r="G779">
        <v>-3.1315949999999999</v>
      </c>
      <c r="H779">
        <v>108.52452</v>
      </c>
      <c r="I779">
        <v>826.52452000000005</v>
      </c>
      <c r="L779">
        <v>338239.4</v>
      </c>
      <c r="M779">
        <v>0</v>
      </c>
      <c r="N779">
        <v>0</v>
      </c>
      <c r="O779">
        <v>0</v>
      </c>
      <c r="P779">
        <v>0.98248100000000005</v>
      </c>
      <c r="Q779">
        <v>0.98248100000000005</v>
      </c>
      <c r="R779">
        <v>0</v>
      </c>
      <c r="S779">
        <v>79.036226999999997</v>
      </c>
      <c r="T779">
        <v>1</v>
      </c>
      <c r="U779">
        <v>0.98910100000000001</v>
      </c>
      <c r="V779">
        <v>1</v>
      </c>
      <c r="W779">
        <v>1</v>
      </c>
      <c r="X779">
        <v>247.275128</v>
      </c>
      <c r="Y779">
        <v>0</v>
      </c>
      <c r="Z779">
        <v>0</v>
      </c>
      <c r="AA779">
        <v>0</v>
      </c>
      <c r="AB779">
        <v>0</v>
      </c>
    </row>
    <row r="780" spans="1:28" x14ac:dyDescent="0.25">
      <c r="A780">
        <v>77.900000000000006</v>
      </c>
      <c r="B780">
        <v>826.49638100000004</v>
      </c>
      <c r="C780">
        <v>826.49638100000004</v>
      </c>
      <c r="D780">
        <v>826.49638100000004</v>
      </c>
      <c r="E780">
        <v>73.56859</v>
      </c>
      <c r="F780">
        <v>76.650322000000003</v>
      </c>
      <c r="G780">
        <v>-3.0817320000000001</v>
      </c>
      <c r="H780">
        <v>108.490251</v>
      </c>
      <c r="I780">
        <v>826.49025099999994</v>
      </c>
      <c r="L780">
        <v>338240.4</v>
      </c>
      <c r="M780">
        <v>0</v>
      </c>
      <c r="N780">
        <v>0</v>
      </c>
      <c r="O780">
        <v>0</v>
      </c>
      <c r="P780">
        <v>0.983769</v>
      </c>
      <c r="Q780">
        <v>0.983769</v>
      </c>
      <c r="R780">
        <v>0</v>
      </c>
      <c r="S780">
        <v>79.024079999999998</v>
      </c>
      <c r="T780">
        <v>1</v>
      </c>
      <c r="U780">
        <v>0.98891099999999998</v>
      </c>
      <c r="V780">
        <v>1</v>
      </c>
      <c r="W780">
        <v>1</v>
      </c>
      <c r="X780">
        <v>247.22764599999999</v>
      </c>
      <c r="Y780">
        <v>0</v>
      </c>
      <c r="Z780">
        <v>0</v>
      </c>
      <c r="AA780">
        <v>0</v>
      </c>
      <c r="AB780">
        <v>0</v>
      </c>
    </row>
    <row r="781" spans="1:28" x14ac:dyDescent="0.25">
      <c r="A781">
        <v>78</v>
      </c>
      <c r="B781">
        <v>826.46311700000001</v>
      </c>
      <c r="C781">
        <v>826.46311700000001</v>
      </c>
      <c r="D781">
        <v>826.46311700000001</v>
      </c>
      <c r="E781">
        <v>73.687291000000002</v>
      </c>
      <c r="F781">
        <v>76.716194000000002</v>
      </c>
      <c r="G781">
        <v>-3.028902</v>
      </c>
      <c r="H781">
        <v>108.456547</v>
      </c>
      <c r="I781">
        <v>826.456547</v>
      </c>
      <c r="L781">
        <v>338241.4</v>
      </c>
      <c r="M781">
        <v>0</v>
      </c>
      <c r="N781">
        <v>0</v>
      </c>
      <c r="O781">
        <v>0</v>
      </c>
      <c r="P781">
        <v>0.98507</v>
      </c>
      <c r="Q781">
        <v>0.98507</v>
      </c>
      <c r="R781">
        <v>0</v>
      </c>
      <c r="S781">
        <v>79.012669000000002</v>
      </c>
      <c r="T781">
        <v>1</v>
      </c>
      <c r="U781">
        <v>0.98872700000000002</v>
      </c>
      <c r="V781">
        <v>1</v>
      </c>
      <c r="W781">
        <v>1</v>
      </c>
      <c r="X781">
        <v>247.181828</v>
      </c>
      <c r="Y781">
        <v>0</v>
      </c>
      <c r="Z781">
        <v>0</v>
      </c>
      <c r="AA781">
        <v>0</v>
      </c>
      <c r="AB781">
        <v>0</v>
      </c>
    </row>
    <row r="782" spans="1:28" x14ac:dyDescent="0.25">
      <c r="A782">
        <v>78.099999999999994</v>
      </c>
      <c r="B782">
        <v>826.42973800000004</v>
      </c>
      <c r="C782">
        <v>826.42973800000004</v>
      </c>
      <c r="D782">
        <v>826.42973800000004</v>
      </c>
      <c r="E782">
        <v>73.807533000000006</v>
      </c>
      <c r="F782">
        <v>76.782264999999995</v>
      </c>
      <c r="G782">
        <v>-2.9747319999999999</v>
      </c>
      <c r="H782">
        <v>108.423439</v>
      </c>
      <c r="I782">
        <v>826.42343900000003</v>
      </c>
      <c r="L782">
        <v>338242.4</v>
      </c>
      <c r="M782">
        <v>0</v>
      </c>
      <c r="N782">
        <v>0</v>
      </c>
      <c r="O782">
        <v>0</v>
      </c>
      <c r="P782">
        <v>0.98638099999999995</v>
      </c>
      <c r="Q782">
        <v>0.98638099999999995</v>
      </c>
      <c r="R782">
        <v>0</v>
      </c>
      <c r="S782">
        <v>79.001856000000004</v>
      </c>
      <c r="T782">
        <v>1</v>
      </c>
      <c r="U782">
        <v>0.98855099999999996</v>
      </c>
      <c r="V782">
        <v>1</v>
      </c>
      <c r="W782">
        <v>1</v>
      </c>
      <c r="X782">
        <v>247.137731</v>
      </c>
      <c r="Y782">
        <v>0</v>
      </c>
      <c r="Z782">
        <v>0</v>
      </c>
      <c r="AA782">
        <v>0</v>
      </c>
      <c r="AB782">
        <v>0</v>
      </c>
    </row>
    <row r="783" spans="1:28" x14ac:dyDescent="0.25">
      <c r="A783">
        <v>78.2</v>
      </c>
      <c r="B783">
        <v>826.39721499999996</v>
      </c>
      <c r="C783">
        <v>826.39721499999996</v>
      </c>
      <c r="D783">
        <v>826.39721499999996</v>
      </c>
      <c r="E783">
        <v>73.925448000000003</v>
      </c>
      <c r="F783">
        <v>76.848501999999996</v>
      </c>
      <c r="G783">
        <v>-2.923054</v>
      </c>
      <c r="H783">
        <v>108.390913</v>
      </c>
      <c r="I783">
        <v>826.39091299999995</v>
      </c>
      <c r="L783">
        <v>338243.4</v>
      </c>
      <c r="M783">
        <v>0</v>
      </c>
      <c r="N783">
        <v>0</v>
      </c>
      <c r="O783">
        <v>0</v>
      </c>
      <c r="P783">
        <v>0.987703</v>
      </c>
      <c r="Q783">
        <v>0.987703</v>
      </c>
      <c r="R783">
        <v>0</v>
      </c>
      <c r="S783">
        <v>78.991561000000004</v>
      </c>
      <c r="T783">
        <v>1</v>
      </c>
      <c r="U783">
        <v>0.98838099999999995</v>
      </c>
      <c r="V783">
        <v>1</v>
      </c>
      <c r="W783">
        <v>1</v>
      </c>
      <c r="X783">
        <v>247.09535700000001</v>
      </c>
      <c r="Y783">
        <v>0</v>
      </c>
      <c r="Z783">
        <v>0</v>
      </c>
      <c r="AA783">
        <v>0</v>
      </c>
      <c r="AB783">
        <v>0</v>
      </c>
    </row>
    <row r="784" spans="1:28" x14ac:dyDescent="0.25">
      <c r="A784">
        <v>78.3</v>
      </c>
      <c r="B784">
        <v>826.365723</v>
      </c>
      <c r="C784">
        <v>826.365723</v>
      </c>
      <c r="D784">
        <v>826.365723</v>
      </c>
      <c r="E784">
        <v>74.046347999999995</v>
      </c>
      <c r="F784">
        <v>76.915066999999993</v>
      </c>
      <c r="G784">
        <v>-2.868719</v>
      </c>
      <c r="H784">
        <v>108.35896700000001</v>
      </c>
      <c r="I784">
        <v>826.35896700000001</v>
      </c>
      <c r="L784">
        <v>338244.4</v>
      </c>
      <c r="M784">
        <v>0</v>
      </c>
      <c r="N784">
        <v>0</v>
      </c>
      <c r="O784">
        <v>0</v>
      </c>
      <c r="P784">
        <v>0.989035</v>
      </c>
      <c r="Q784">
        <v>0.989035</v>
      </c>
      <c r="R784">
        <v>0</v>
      </c>
      <c r="S784">
        <v>78.981842999999998</v>
      </c>
      <c r="T784">
        <v>1</v>
      </c>
      <c r="U784">
        <v>0.98821899999999996</v>
      </c>
      <c r="V784">
        <v>1</v>
      </c>
      <c r="W784">
        <v>1</v>
      </c>
      <c r="X784">
        <v>247.054699</v>
      </c>
      <c r="Y784">
        <v>0</v>
      </c>
      <c r="Z784">
        <v>0</v>
      </c>
      <c r="AA784">
        <v>0</v>
      </c>
      <c r="AB784">
        <v>0</v>
      </c>
    </row>
    <row r="785" spans="1:28" x14ac:dyDescent="0.25">
      <c r="A785">
        <v>78.400000000000006</v>
      </c>
      <c r="B785">
        <v>826.33475199999998</v>
      </c>
      <c r="C785">
        <v>826.33475199999998</v>
      </c>
      <c r="D785">
        <v>826.33475199999998</v>
      </c>
      <c r="E785">
        <v>74.170795999999996</v>
      </c>
      <c r="F785">
        <v>76.981858000000003</v>
      </c>
      <c r="G785">
        <v>-2.8110629999999999</v>
      </c>
      <c r="H785">
        <v>108.327641</v>
      </c>
      <c r="I785">
        <v>826.32764099999997</v>
      </c>
      <c r="L785">
        <v>338245.4</v>
      </c>
      <c r="M785">
        <v>0</v>
      </c>
      <c r="N785">
        <v>0</v>
      </c>
      <c r="O785">
        <v>0</v>
      </c>
      <c r="P785">
        <v>0.99037500000000001</v>
      </c>
      <c r="Q785">
        <v>0.99037500000000001</v>
      </c>
      <c r="R785">
        <v>0</v>
      </c>
      <c r="S785">
        <v>78.972828000000007</v>
      </c>
      <c r="T785">
        <v>1</v>
      </c>
      <c r="U785">
        <v>0.98806300000000002</v>
      </c>
      <c r="V785">
        <v>1</v>
      </c>
      <c r="W785">
        <v>1</v>
      </c>
      <c r="X785">
        <v>247.015815</v>
      </c>
      <c r="Y785">
        <v>0</v>
      </c>
      <c r="Z785">
        <v>0</v>
      </c>
      <c r="AA785">
        <v>0</v>
      </c>
      <c r="AB785">
        <v>0</v>
      </c>
    </row>
    <row r="786" spans="1:28" x14ac:dyDescent="0.25">
      <c r="A786">
        <v>78.5</v>
      </c>
      <c r="B786">
        <v>826.30435199999999</v>
      </c>
      <c r="C786">
        <v>826.30435199999999</v>
      </c>
      <c r="D786">
        <v>826.30435199999999</v>
      </c>
      <c r="E786">
        <v>74.297938000000002</v>
      </c>
      <c r="F786">
        <v>77.048768999999993</v>
      </c>
      <c r="G786">
        <v>-2.7508309999999998</v>
      </c>
      <c r="H786">
        <v>108.296964</v>
      </c>
      <c r="I786">
        <v>826.296964</v>
      </c>
      <c r="L786">
        <v>338246.40000000002</v>
      </c>
      <c r="M786">
        <v>0</v>
      </c>
      <c r="N786">
        <v>0</v>
      </c>
      <c r="O786">
        <v>0</v>
      </c>
      <c r="P786">
        <v>0.99172400000000005</v>
      </c>
      <c r="Q786">
        <v>0.99172400000000005</v>
      </c>
      <c r="R786">
        <v>0</v>
      </c>
      <c r="S786">
        <v>78.963941000000005</v>
      </c>
      <c r="T786">
        <v>1</v>
      </c>
      <c r="U786">
        <v>0.98791499999999999</v>
      </c>
      <c r="V786">
        <v>1</v>
      </c>
      <c r="W786">
        <v>1</v>
      </c>
      <c r="X786">
        <v>246.97862799999999</v>
      </c>
      <c r="Y786">
        <v>0</v>
      </c>
      <c r="Z786">
        <v>0</v>
      </c>
      <c r="AA786">
        <v>0</v>
      </c>
      <c r="AB786">
        <v>0</v>
      </c>
    </row>
    <row r="787" spans="1:28" x14ac:dyDescent="0.25">
      <c r="A787">
        <v>78.599999999999994</v>
      </c>
      <c r="B787">
        <v>826.27456800000004</v>
      </c>
      <c r="C787">
        <v>826.27456800000004</v>
      </c>
      <c r="D787">
        <v>826.27456800000004</v>
      </c>
      <c r="E787">
        <v>74.427131000000003</v>
      </c>
      <c r="F787">
        <v>77.115734000000003</v>
      </c>
      <c r="G787">
        <v>-2.6886030000000001</v>
      </c>
      <c r="H787">
        <v>108.266964</v>
      </c>
      <c r="I787">
        <v>826.26696400000003</v>
      </c>
      <c r="L787">
        <v>338247.4</v>
      </c>
      <c r="M787">
        <v>0</v>
      </c>
      <c r="N787">
        <v>0</v>
      </c>
      <c r="O787">
        <v>0</v>
      </c>
      <c r="P787">
        <v>0.99308200000000002</v>
      </c>
      <c r="Q787">
        <v>0.99308200000000002</v>
      </c>
      <c r="R787">
        <v>0</v>
      </c>
      <c r="S787">
        <v>78.955668000000003</v>
      </c>
      <c r="T787">
        <v>1</v>
      </c>
      <c r="U787">
        <v>0.98777199999999998</v>
      </c>
      <c r="V787">
        <v>1</v>
      </c>
      <c r="W787">
        <v>1</v>
      </c>
      <c r="X787">
        <v>246.943015</v>
      </c>
      <c r="Y787">
        <v>0</v>
      </c>
      <c r="Z787">
        <v>0</v>
      </c>
      <c r="AA787">
        <v>0</v>
      </c>
      <c r="AB787">
        <v>0</v>
      </c>
    </row>
    <row r="788" spans="1:28" x14ac:dyDescent="0.25">
      <c r="A788">
        <v>78.7</v>
      </c>
      <c r="B788">
        <v>826.24553200000003</v>
      </c>
      <c r="C788">
        <v>826.24553200000003</v>
      </c>
      <c r="D788">
        <v>826.24553200000003</v>
      </c>
      <c r="E788">
        <v>74.558165000000002</v>
      </c>
      <c r="F788">
        <v>77.182720000000003</v>
      </c>
      <c r="G788">
        <v>-2.6245560000000001</v>
      </c>
      <c r="H788">
        <v>108.23766000000001</v>
      </c>
      <c r="I788">
        <v>826.23766000000001</v>
      </c>
      <c r="L788">
        <v>338248.4</v>
      </c>
      <c r="M788">
        <v>0</v>
      </c>
      <c r="N788">
        <v>0</v>
      </c>
      <c r="O788">
        <v>0</v>
      </c>
      <c r="P788">
        <v>0.99444600000000005</v>
      </c>
      <c r="Q788">
        <v>0.99444600000000005</v>
      </c>
      <c r="R788">
        <v>0</v>
      </c>
      <c r="S788">
        <v>78.948364999999995</v>
      </c>
      <c r="T788">
        <v>1</v>
      </c>
      <c r="U788">
        <v>0.98763699999999999</v>
      </c>
      <c r="V788">
        <v>1</v>
      </c>
      <c r="W788">
        <v>1</v>
      </c>
      <c r="X788">
        <v>246.909175</v>
      </c>
      <c r="Y788">
        <v>0</v>
      </c>
      <c r="Z788">
        <v>0</v>
      </c>
      <c r="AA788">
        <v>0</v>
      </c>
      <c r="AB788">
        <v>0</v>
      </c>
    </row>
    <row r="789" spans="1:28" x14ac:dyDescent="0.25">
      <c r="A789">
        <v>78.8</v>
      </c>
      <c r="B789">
        <v>826.21725700000002</v>
      </c>
      <c r="C789">
        <v>826.21725700000002</v>
      </c>
      <c r="D789">
        <v>826.21725700000002</v>
      </c>
      <c r="E789">
        <v>74.692025999999998</v>
      </c>
      <c r="F789">
        <v>77.249713</v>
      </c>
      <c r="G789">
        <v>-2.557687</v>
      </c>
      <c r="H789">
        <v>108.20907699999999</v>
      </c>
      <c r="I789">
        <v>826.20907699999998</v>
      </c>
      <c r="L789">
        <v>338249.4</v>
      </c>
      <c r="M789">
        <v>0</v>
      </c>
      <c r="N789">
        <v>0</v>
      </c>
      <c r="O789">
        <v>0</v>
      </c>
      <c r="P789">
        <v>0.99581600000000003</v>
      </c>
      <c r="Q789">
        <v>0.99581600000000003</v>
      </c>
      <c r="R789">
        <v>0</v>
      </c>
      <c r="S789">
        <v>78.941804000000005</v>
      </c>
      <c r="T789">
        <v>1</v>
      </c>
      <c r="U789">
        <v>0.98750899999999997</v>
      </c>
      <c r="V789">
        <v>1</v>
      </c>
      <c r="W789">
        <v>1</v>
      </c>
      <c r="X789">
        <v>246.87723700000001</v>
      </c>
      <c r="Y789">
        <v>0</v>
      </c>
      <c r="Z789">
        <v>0</v>
      </c>
      <c r="AA789">
        <v>0</v>
      </c>
      <c r="AB789">
        <v>0</v>
      </c>
    </row>
    <row r="790" spans="1:28" x14ac:dyDescent="0.25">
      <c r="A790">
        <v>78.900000000000006</v>
      </c>
      <c r="B790">
        <v>826.18898200000001</v>
      </c>
      <c r="C790">
        <v>826.18898200000001</v>
      </c>
      <c r="D790">
        <v>826.18898200000001</v>
      </c>
      <c r="E790">
        <v>74.825012999999998</v>
      </c>
      <c r="F790">
        <v>77.316547</v>
      </c>
      <c r="G790">
        <v>-2.491533</v>
      </c>
      <c r="H790">
        <v>108.181234</v>
      </c>
      <c r="I790">
        <v>826.18123400000002</v>
      </c>
      <c r="L790">
        <v>338250.4</v>
      </c>
      <c r="M790">
        <v>0</v>
      </c>
      <c r="N790">
        <v>0</v>
      </c>
      <c r="O790">
        <v>0</v>
      </c>
      <c r="P790">
        <v>0.99719100000000005</v>
      </c>
      <c r="Q790">
        <v>0.99719100000000005</v>
      </c>
      <c r="R790">
        <v>0</v>
      </c>
      <c r="S790">
        <v>78.935868999999997</v>
      </c>
      <c r="T790">
        <v>1</v>
      </c>
      <c r="U790">
        <v>0.98738899999999996</v>
      </c>
      <c r="V790">
        <v>1</v>
      </c>
      <c r="W790">
        <v>1</v>
      </c>
      <c r="X790">
        <v>246.84723099999999</v>
      </c>
      <c r="Y790">
        <v>0</v>
      </c>
      <c r="Z790">
        <v>0</v>
      </c>
      <c r="AA790">
        <v>0</v>
      </c>
      <c r="AB790">
        <v>0</v>
      </c>
    </row>
    <row r="791" spans="1:28" x14ac:dyDescent="0.25">
      <c r="A791">
        <v>79</v>
      </c>
      <c r="B791">
        <v>826.16206199999999</v>
      </c>
      <c r="C791">
        <v>826.16206199999999</v>
      </c>
      <c r="D791">
        <v>826.16206199999999</v>
      </c>
      <c r="E791">
        <v>74.956356</v>
      </c>
      <c r="F791">
        <v>77.383289000000005</v>
      </c>
      <c r="G791">
        <v>-2.426933</v>
      </c>
      <c r="H791">
        <v>108.154107</v>
      </c>
      <c r="I791">
        <v>826.15410699999995</v>
      </c>
      <c r="L791">
        <v>338251.4</v>
      </c>
      <c r="M791">
        <v>0</v>
      </c>
      <c r="N791">
        <v>0</v>
      </c>
      <c r="O791">
        <v>0</v>
      </c>
      <c r="P791">
        <v>0.99856999999999996</v>
      </c>
      <c r="Q791">
        <v>0.99856999999999996</v>
      </c>
      <c r="R791">
        <v>0</v>
      </c>
      <c r="S791">
        <v>78.930516999999995</v>
      </c>
      <c r="T791">
        <v>1</v>
      </c>
      <c r="U791">
        <v>0.98727699999999996</v>
      </c>
      <c r="V791">
        <v>1</v>
      </c>
      <c r="W791">
        <v>1</v>
      </c>
      <c r="X791">
        <v>246.81914599999999</v>
      </c>
      <c r="Y791">
        <v>0</v>
      </c>
      <c r="Z791">
        <v>0</v>
      </c>
      <c r="AA791">
        <v>0</v>
      </c>
      <c r="AB791">
        <v>0</v>
      </c>
    </row>
    <row r="792" spans="1:28" x14ac:dyDescent="0.25">
      <c r="A792">
        <v>79.099999999999994</v>
      </c>
      <c r="B792">
        <v>826.13603599999999</v>
      </c>
      <c r="C792">
        <v>826.13603599999999</v>
      </c>
      <c r="D792">
        <v>826.13603599999999</v>
      </c>
      <c r="E792">
        <v>75.090644999999995</v>
      </c>
      <c r="F792">
        <v>77.450028000000003</v>
      </c>
      <c r="G792">
        <v>-2.3593820000000001</v>
      </c>
      <c r="H792">
        <v>108.127708</v>
      </c>
      <c r="I792">
        <v>826.12770799999998</v>
      </c>
      <c r="L792">
        <v>338252.4</v>
      </c>
      <c r="M792">
        <v>0</v>
      </c>
      <c r="N792">
        <v>0</v>
      </c>
      <c r="O792">
        <v>0</v>
      </c>
      <c r="P792">
        <v>0.99995199999999995</v>
      </c>
      <c r="Q792">
        <v>0.99995199999999995</v>
      </c>
      <c r="R792">
        <v>0</v>
      </c>
      <c r="S792">
        <v>78.925835000000006</v>
      </c>
      <c r="T792">
        <v>1</v>
      </c>
      <c r="U792">
        <v>0.98717200000000005</v>
      </c>
      <c r="V792">
        <v>1</v>
      </c>
      <c r="W792">
        <v>1</v>
      </c>
      <c r="X792">
        <v>246.79298399999999</v>
      </c>
      <c r="Y792">
        <v>0</v>
      </c>
      <c r="Z792">
        <v>0</v>
      </c>
      <c r="AA792">
        <v>0</v>
      </c>
      <c r="AB792">
        <v>0</v>
      </c>
    </row>
    <row r="793" spans="1:28" x14ac:dyDescent="0.25">
      <c r="A793">
        <v>79.2</v>
      </c>
      <c r="B793">
        <v>826.11067800000001</v>
      </c>
      <c r="C793">
        <v>826.11067800000001</v>
      </c>
      <c r="D793">
        <v>826.11067800000001</v>
      </c>
      <c r="E793">
        <v>75.227473000000003</v>
      </c>
      <c r="F793">
        <v>77.516642000000004</v>
      </c>
      <c r="G793">
        <v>-2.2891689999999998</v>
      </c>
      <c r="H793">
        <v>108.102069</v>
      </c>
      <c r="I793">
        <v>826.10206900000003</v>
      </c>
      <c r="L793">
        <v>338253.4</v>
      </c>
      <c r="M793">
        <v>0</v>
      </c>
      <c r="N793">
        <v>0</v>
      </c>
      <c r="O793">
        <v>0</v>
      </c>
      <c r="P793">
        <v>1.001336</v>
      </c>
      <c r="Q793">
        <v>1.001336</v>
      </c>
      <c r="R793">
        <v>0</v>
      </c>
      <c r="S793">
        <v>78.921807999999999</v>
      </c>
      <c r="T793">
        <v>1</v>
      </c>
      <c r="U793">
        <v>0.98707500000000004</v>
      </c>
      <c r="V793">
        <v>1</v>
      </c>
      <c r="W793">
        <v>1</v>
      </c>
      <c r="X793">
        <v>246.76879199999999</v>
      </c>
      <c r="Y793">
        <v>0</v>
      </c>
      <c r="Z793">
        <v>0</v>
      </c>
      <c r="AA793">
        <v>0</v>
      </c>
      <c r="AB793">
        <v>0</v>
      </c>
    </row>
    <row r="794" spans="1:28" x14ac:dyDescent="0.25">
      <c r="A794">
        <v>79.3</v>
      </c>
      <c r="B794">
        <v>826.08603200000005</v>
      </c>
      <c r="C794">
        <v>826.08603200000005</v>
      </c>
      <c r="D794">
        <v>826.08603200000005</v>
      </c>
      <c r="E794">
        <v>75.366066000000004</v>
      </c>
      <c r="F794">
        <v>77.583037000000004</v>
      </c>
      <c r="G794">
        <v>-2.216971</v>
      </c>
      <c r="H794">
        <v>108.077215</v>
      </c>
      <c r="I794">
        <v>826.07721500000002</v>
      </c>
      <c r="L794">
        <v>338254.4</v>
      </c>
      <c r="M794">
        <v>0</v>
      </c>
      <c r="N794">
        <v>0</v>
      </c>
      <c r="O794">
        <v>0</v>
      </c>
      <c r="P794">
        <v>1.0027219999999999</v>
      </c>
      <c r="Q794">
        <v>1.0027219999999999</v>
      </c>
      <c r="R794">
        <v>0</v>
      </c>
      <c r="S794">
        <v>78.917963</v>
      </c>
      <c r="T794">
        <v>1</v>
      </c>
      <c r="U794">
        <v>0.98698600000000003</v>
      </c>
      <c r="V794">
        <v>1</v>
      </c>
      <c r="W794">
        <v>1</v>
      </c>
      <c r="X794">
        <v>246.74642900000001</v>
      </c>
      <c r="Y794">
        <v>0</v>
      </c>
      <c r="Z794">
        <v>0</v>
      </c>
      <c r="AA794">
        <v>0</v>
      </c>
      <c r="AB794">
        <v>0</v>
      </c>
    </row>
    <row r="795" spans="1:28" x14ac:dyDescent="0.25">
      <c r="A795">
        <v>79.400000000000006</v>
      </c>
      <c r="B795">
        <v>826.06214599999998</v>
      </c>
      <c r="C795">
        <v>826.06214599999998</v>
      </c>
      <c r="D795">
        <v>826.06214599999998</v>
      </c>
      <c r="E795">
        <v>75.505853999999999</v>
      </c>
      <c r="F795">
        <v>77.649147999999997</v>
      </c>
      <c r="G795">
        <v>-2.143294</v>
      </c>
      <c r="H795">
        <v>108.053167</v>
      </c>
      <c r="I795">
        <v>826.05316700000003</v>
      </c>
      <c r="L795">
        <v>338255.4</v>
      </c>
      <c r="M795">
        <v>0</v>
      </c>
      <c r="N795">
        <v>0</v>
      </c>
      <c r="O795">
        <v>0</v>
      </c>
      <c r="P795">
        <v>1.0041100000000001</v>
      </c>
      <c r="Q795">
        <v>1.0041100000000001</v>
      </c>
      <c r="R795">
        <v>0</v>
      </c>
      <c r="S795">
        <v>78.914997</v>
      </c>
      <c r="T795">
        <v>1</v>
      </c>
      <c r="U795">
        <v>0.986904</v>
      </c>
      <c r="V795">
        <v>1</v>
      </c>
      <c r="W795">
        <v>1</v>
      </c>
      <c r="X795">
        <v>246.725877</v>
      </c>
      <c r="Y795">
        <v>0</v>
      </c>
      <c r="Z795">
        <v>0</v>
      </c>
      <c r="AA795">
        <v>0</v>
      </c>
      <c r="AB795">
        <v>0</v>
      </c>
    </row>
    <row r="796" spans="1:28" x14ac:dyDescent="0.25">
      <c r="A796">
        <v>79.5</v>
      </c>
      <c r="B796">
        <v>826.03919199999996</v>
      </c>
      <c r="C796">
        <v>826.03919199999996</v>
      </c>
      <c r="D796">
        <v>826.03919199999996</v>
      </c>
      <c r="E796">
        <v>75.646955000000005</v>
      </c>
      <c r="F796">
        <v>77.714957999999996</v>
      </c>
      <c r="G796">
        <v>-2.068003</v>
      </c>
      <c r="H796">
        <v>108.02994</v>
      </c>
      <c r="I796">
        <v>826.02994000000001</v>
      </c>
      <c r="L796">
        <v>338256.4</v>
      </c>
      <c r="M796">
        <v>0</v>
      </c>
      <c r="N796">
        <v>0</v>
      </c>
      <c r="O796">
        <v>0</v>
      </c>
      <c r="P796">
        <v>1.005498</v>
      </c>
      <c r="Q796">
        <v>1.005498</v>
      </c>
      <c r="R796">
        <v>0</v>
      </c>
      <c r="S796">
        <v>78.912959000000001</v>
      </c>
      <c r="T796">
        <v>1</v>
      </c>
      <c r="U796">
        <v>0.98682899999999996</v>
      </c>
      <c r="V796">
        <v>1</v>
      </c>
      <c r="W796">
        <v>1</v>
      </c>
      <c r="X796">
        <v>246.707325</v>
      </c>
      <c r="Y796">
        <v>0</v>
      </c>
      <c r="Z796">
        <v>0</v>
      </c>
      <c r="AA796">
        <v>0</v>
      </c>
      <c r="AB796">
        <v>0</v>
      </c>
    </row>
    <row r="797" spans="1:28" x14ac:dyDescent="0.25">
      <c r="A797">
        <v>79.599999999999994</v>
      </c>
      <c r="B797">
        <v>826.01686900000004</v>
      </c>
      <c r="C797">
        <v>826.01686900000004</v>
      </c>
      <c r="D797">
        <v>826.01686900000004</v>
      </c>
      <c r="E797">
        <v>75.789873</v>
      </c>
      <c r="F797">
        <v>77.780423999999996</v>
      </c>
      <c r="G797">
        <v>-1.990551</v>
      </c>
      <c r="H797">
        <v>108.00755599999999</v>
      </c>
      <c r="I797">
        <v>826.00755600000002</v>
      </c>
      <c r="L797">
        <v>338257.4</v>
      </c>
      <c r="M797">
        <v>0</v>
      </c>
      <c r="N797">
        <v>0</v>
      </c>
      <c r="O797">
        <v>0</v>
      </c>
      <c r="P797">
        <v>1.0068839999999999</v>
      </c>
      <c r="Q797">
        <v>1.0068839999999999</v>
      </c>
      <c r="R797">
        <v>0</v>
      </c>
      <c r="S797">
        <v>78.911647000000002</v>
      </c>
      <c r="T797">
        <v>1</v>
      </c>
      <c r="U797">
        <v>0.98676299999999995</v>
      </c>
      <c r="V797">
        <v>1</v>
      </c>
      <c r="W797">
        <v>1</v>
      </c>
      <c r="X797">
        <v>246.69085200000001</v>
      </c>
      <c r="Y797">
        <v>0</v>
      </c>
      <c r="Z797">
        <v>0</v>
      </c>
      <c r="AA797">
        <v>0</v>
      </c>
      <c r="AB797">
        <v>0</v>
      </c>
    </row>
    <row r="798" spans="1:28" x14ac:dyDescent="0.25">
      <c r="A798">
        <v>79.7</v>
      </c>
      <c r="B798">
        <v>825.99492999999995</v>
      </c>
      <c r="C798">
        <v>825.99492999999995</v>
      </c>
      <c r="D798">
        <v>825.99492999999995</v>
      </c>
      <c r="E798">
        <v>75.929862</v>
      </c>
      <c r="F798">
        <v>77.845392000000004</v>
      </c>
      <c r="G798">
        <v>-1.91553</v>
      </c>
      <c r="H798">
        <v>107.986017</v>
      </c>
      <c r="I798">
        <v>825.98601699999995</v>
      </c>
      <c r="L798">
        <v>338258.4</v>
      </c>
      <c r="M798">
        <v>0</v>
      </c>
      <c r="N798">
        <v>0</v>
      </c>
      <c r="O798">
        <v>0</v>
      </c>
      <c r="P798">
        <v>1.0082690000000001</v>
      </c>
      <c r="Q798">
        <v>1.0082690000000001</v>
      </c>
      <c r="R798">
        <v>0</v>
      </c>
      <c r="S798">
        <v>78.911006</v>
      </c>
      <c r="T798">
        <v>1</v>
      </c>
      <c r="U798">
        <v>0.98670599999999997</v>
      </c>
      <c r="V798">
        <v>1</v>
      </c>
      <c r="W798">
        <v>1</v>
      </c>
      <c r="X798">
        <v>246.67647099999999</v>
      </c>
      <c r="Y798">
        <v>0</v>
      </c>
      <c r="Z798">
        <v>0</v>
      </c>
      <c r="AA798">
        <v>0</v>
      </c>
      <c r="AB798">
        <v>0</v>
      </c>
    </row>
    <row r="799" spans="1:28" x14ac:dyDescent="0.25">
      <c r="A799">
        <v>79.8</v>
      </c>
      <c r="B799">
        <v>825.97450800000001</v>
      </c>
      <c r="C799">
        <v>825.97450800000001</v>
      </c>
      <c r="D799">
        <v>825.97450800000001</v>
      </c>
      <c r="E799">
        <v>76.069259000000002</v>
      </c>
      <c r="F799">
        <v>77.909993999999998</v>
      </c>
      <c r="G799">
        <v>-1.8407359999999999</v>
      </c>
      <c r="H799">
        <v>107.965299</v>
      </c>
      <c r="I799">
        <v>825.96529899999996</v>
      </c>
      <c r="L799">
        <v>338259.4</v>
      </c>
      <c r="M799">
        <v>0</v>
      </c>
      <c r="N799">
        <v>0</v>
      </c>
      <c r="O799">
        <v>0</v>
      </c>
      <c r="P799">
        <v>1.0096499999999999</v>
      </c>
      <c r="Q799">
        <v>1.0096499999999999</v>
      </c>
      <c r="R799">
        <v>0</v>
      </c>
      <c r="S799">
        <v>78.910989000000001</v>
      </c>
      <c r="T799">
        <v>1</v>
      </c>
      <c r="U799">
        <v>0.98665700000000001</v>
      </c>
      <c r="V799">
        <v>1</v>
      </c>
      <c r="W799">
        <v>1</v>
      </c>
      <c r="X799">
        <v>246.66416599999999</v>
      </c>
      <c r="Y799">
        <v>0</v>
      </c>
      <c r="Z799">
        <v>0</v>
      </c>
      <c r="AA799">
        <v>0</v>
      </c>
      <c r="AB799">
        <v>0</v>
      </c>
    </row>
    <row r="800" spans="1:28" x14ac:dyDescent="0.25">
      <c r="A800">
        <v>79.900000000000006</v>
      </c>
      <c r="B800">
        <v>825.95491700000002</v>
      </c>
      <c r="C800">
        <v>825.95491700000002</v>
      </c>
      <c r="D800">
        <v>825.95491700000002</v>
      </c>
      <c r="E800">
        <v>76.210947000000004</v>
      </c>
      <c r="F800">
        <v>77.974236000000005</v>
      </c>
      <c r="G800">
        <v>-1.7632890000000001</v>
      </c>
      <c r="H800">
        <v>107.945421</v>
      </c>
      <c r="I800">
        <v>825.94542100000001</v>
      </c>
      <c r="L800">
        <v>338260.4</v>
      </c>
      <c r="M800">
        <v>0</v>
      </c>
      <c r="N800">
        <v>0</v>
      </c>
      <c r="O800">
        <v>0</v>
      </c>
      <c r="P800">
        <v>1.011028</v>
      </c>
      <c r="Q800">
        <v>1.011028</v>
      </c>
      <c r="R800">
        <v>0</v>
      </c>
      <c r="S800">
        <v>78.911726000000002</v>
      </c>
      <c r="T800">
        <v>1</v>
      </c>
      <c r="U800">
        <v>0.98661600000000005</v>
      </c>
      <c r="V800">
        <v>1</v>
      </c>
      <c r="W800">
        <v>1</v>
      </c>
      <c r="X800">
        <v>246.65394900000001</v>
      </c>
      <c r="Y800">
        <v>0</v>
      </c>
      <c r="Z800">
        <v>0</v>
      </c>
      <c r="AA800">
        <v>0</v>
      </c>
      <c r="AB800">
        <v>0</v>
      </c>
    </row>
    <row r="801" spans="1:28" x14ac:dyDescent="0.25">
      <c r="A801">
        <v>80</v>
      </c>
      <c r="B801">
        <v>825.93610799999999</v>
      </c>
      <c r="C801">
        <v>825.93610799999999</v>
      </c>
      <c r="D801">
        <v>825.93610799999999</v>
      </c>
      <c r="E801">
        <v>76.354159999999993</v>
      </c>
      <c r="F801">
        <v>78.037996000000007</v>
      </c>
      <c r="G801">
        <v>-1.6838360000000001</v>
      </c>
      <c r="H801">
        <v>107.926408</v>
      </c>
      <c r="I801">
        <v>825.92640800000004</v>
      </c>
      <c r="L801">
        <v>338261.4</v>
      </c>
      <c r="M801">
        <v>0</v>
      </c>
      <c r="N801">
        <v>0</v>
      </c>
      <c r="O801">
        <v>0</v>
      </c>
      <c r="P801">
        <v>1.0124010000000001</v>
      </c>
      <c r="Q801">
        <v>1.0124010000000001</v>
      </c>
      <c r="R801">
        <v>0</v>
      </c>
      <c r="S801">
        <v>78.912982</v>
      </c>
      <c r="T801">
        <v>1</v>
      </c>
      <c r="U801">
        <v>0.98658299999999999</v>
      </c>
      <c r="V801">
        <v>1</v>
      </c>
      <c r="W801">
        <v>1</v>
      </c>
      <c r="X801">
        <v>246.64583300000001</v>
      </c>
      <c r="Y801">
        <v>0</v>
      </c>
      <c r="Z801">
        <v>0</v>
      </c>
      <c r="AA801">
        <v>0</v>
      </c>
      <c r="AB801">
        <v>0</v>
      </c>
    </row>
    <row r="802" spans="1:28" x14ac:dyDescent="0.25">
      <c r="A802">
        <v>80.099999999999994</v>
      </c>
      <c r="B802">
        <v>825.91811900000005</v>
      </c>
      <c r="C802">
        <v>825.91811900000005</v>
      </c>
      <c r="D802">
        <v>825.91811900000005</v>
      </c>
      <c r="E802">
        <v>76.498199999999997</v>
      </c>
      <c r="F802">
        <v>78.101191999999998</v>
      </c>
      <c r="G802">
        <v>-1.6029910000000001</v>
      </c>
      <c r="H802">
        <v>107.90828</v>
      </c>
      <c r="I802">
        <v>825.90827999999999</v>
      </c>
      <c r="L802">
        <v>338262.4</v>
      </c>
      <c r="M802">
        <v>0</v>
      </c>
      <c r="N802">
        <v>0</v>
      </c>
      <c r="O802">
        <v>0</v>
      </c>
      <c r="P802">
        <v>1.0137689999999999</v>
      </c>
      <c r="Q802">
        <v>1.0137689999999999</v>
      </c>
      <c r="R802">
        <v>0</v>
      </c>
      <c r="S802">
        <v>78.914598999999995</v>
      </c>
      <c r="T802">
        <v>1</v>
      </c>
      <c r="U802">
        <v>0.98655899999999996</v>
      </c>
      <c r="V802">
        <v>1</v>
      </c>
      <c r="W802">
        <v>1</v>
      </c>
      <c r="X802">
        <v>246.639645</v>
      </c>
      <c r="Y802">
        <v>0</v>
      </c>
      <c r="Z802">
        <v>0</v>
      </c>
      <c r="AA802">
        <v>0</v>
      </c>
      <c r="AB802">
        <v>0</v>
      </c>
    </row>
    <row r="803" spans="1:28" x14ac:dyDescent="0.25">
      <c r="A803">
        <v>80.2</v>
      </c>
      <c r="B803">
        <v>825.90100399999994</v>
      </c>
      <c r="C803">
        <v>825.90100399999994</v>
      </c>
      <c r="D803">
        <v>825.90100399999994</v>
      </c>
      <c r="E803">
        <v>76.642600999999999</v>
      </c>
      <c r="F803">
        <v>78.163773000000006</v>
      </c>
      <c r="G803">
        <v>-1.5211730000000001</v>
      </c>
      <c r="H803">
        <v>107.891049</v>
      </c>
      <c r="I803">
        <v>825.89104899999995</v>
      </c>
      <c r="L803">
        <v>338263.4</v>
      </c>
      <c r="M803">
        <v>0</v>
      </c>
      <c r="N803">
        <v>0</v>
      </c>
      <c r="O803">
        <v>0</v>
      </c>
      <c r="P803">
        <v>1.015131</v>
      </c>
      <c r="Q803">
        <v>1.015131</v>
      </c>
      <c r="R803">
        <v>0</v>
      </c>
      <c r="S803">
        <v>78.917215999999996</v>
      </c>
      <c r="T803">
        <v>1</v>
      </c>
      <c r="U803">
        <v>0.98654200000000003</v>
      </c>
      <c r="V803">
        <v>1</v>
      </c>
      <c r="W803">
        <v>1</v>
      </c>
      <c r="X803">
        <v>246.63545500000001</v>
      </c>
      <c r="Y803">
        <v>0</v>
      </c>
      <c r="Z803">
        <v>0</v>
      </c>
      <c r="AA803">
        <v>0</v>
      </c>
      <c r="AB803">
        <v>0</v>
      </c>
    </row>
    <row r="804" spans="1:28" x14ac:dyDescent="0.25">
      <c r="A804">
        <v>80.3</v>
      </c>
      <c r="B804">
        <v>825.88494300000002</v>
      </c>
      <c r="C804">
        <v>825.88494300000002</v>
      </c>
      <c r="D804">
        <v>825.88494300000002</v>
      </c>
      <c r="E804">
        <v>76.787863999999999</v>
      </c>
      <c r="F804">
        <v>78.225735</v>
      </c>
      <c r="G804">
        <v>-1.4378709999999999</v>
      </c>
      <c r="H804">
        <v>107.874728</v>
      </c>
      <c r="I804">
        <v>825.874728</v>
      </c>
      <c r="L804">
        <v>338264.4</v>
      </c>
      <c r="M804">
        <v>0</v>
      </c>
      <c r="N804">
        <v>0</v>
      </c>
      <c r="O804">
        <v>0</v>
      </c>
      <c r="P804">
        <v>1.0164869999999999</v>
      </c>
      <c r="Q804">
        <v>1.0164869999999999</v>
      </c>
      <c r="R804">
        <v>0</v>
      </c>
      <c r="S804">
        <v>78.920706999999993</v>
      </c>
      <c r="T804">
        <v>1</v>
      </c>
      <c r="U804">
        <v>0.98653400000000002</v>
      </c>
      <c r="V804">
        <v>1</v>
      </c>
      <c r="W804">
        <v>1</v>
      </c>
      <c r="X804">
        <v>246.63341700000001</v>
      </c>
      <c r="Y804">
        <v>0</v>
      </c>
      <c r="Z804">
        <v>0</v>
      </c>
      <c r="AA804">
        <v>0</v>
      </c>
      <c r="AB804">
        <v>0</v>
      </c>
    </row>
    <row r="805" spans="1:28" x14ac:dyDescent="0.25">
      <c r="A805">
        <v>80.400000000000006</v>
      </c>
      <c r="B805">
        <v>825.86931900000002</v>
      </c>
      <c r="C805">
        <v>825.86931900000002</v>
      </c>
      <c r="D805">
        <v>825.86931900000002</v>
      </c>
      <c r="E805">
        <v>76.933274999999995</v>
      </c>
      <c r="F805">
        <v>78.286976999999993</v>
      </c>
      <c r="G805">
        <v>-1.353702</v>
      </c>
      <c r="H805">
        <v>107.859334</v>
      </c>
      <c r="I805">
        <v>825.85933399999999</v>
      </c>
      <c r="L805">
        <v>338265.4</v>
      </c>
      <c r="M805">
        <v>0</v>
      </c>
      <c r="N805">
        <v>0</v>
      </c>
      <c r="O805">
        <v>0</v>
      </c>
      <c r="P805">
        <v>1.0178339999999999</v>
      </c>
      <c r="Q805">
        <v>1.0178339999999999</v>
      </c>
      <c r="R805">
        <v>0</v>
      </c>
      <c r="S805">
        <v>78.924932999999996</v>
      </c>
      <c r="T805">
        <v>1</v>
      </c>
      <c r="U805">
        <v>0.98653400000000002</v>
      </c>
      <c r="V805">
        <v>1</v>
      </c>
      <c r="W805">
        <v>1</v>
      </c>
      <c r="X805">
        <v>246.63358099999999</v>
      </c>
      <c r="Y805">
        <v>0</v>
      </c>
      <c r="Z805">
        <v>0</v>
      </c>
      <c r="AA805">
        <v>0</v>
      </c>
      <c r="AB805">
        <v>0</v>
      </c>
    </row>
    <row r="806" spans="1:28" x14ac:dyDescent="0.25">
      <c r="A806">
        <v>80.5</v>
      </c>
      <c r="B806">
        <v>825.854603</v>
      </c>
      <c r="C806">
        <v>825.854603</v>
      </c>
      <c r="D806">
        <v>825.854603</v>
      </c>
      <c r="E806">
        <v>77.074669</v>
      </c>
      <c r="F806">
        <v>78.347409999999996</v>
      </c>
      <c r="G806">
        <v>-1.2727409999999999</v>
      </c>
      <c r="H806">
        <v>107.84485100000001</v>
      </c>
      <c r="I806">
        <v>825.84485099999995</v>
      </c>
      <c r="L806">
        <v>338266.4</v>
      </c>
      <c r="M806">
        <v>0</v>
      </c>
      <c r="N806">
        <v>0</v>
      </c>
      <c r="O806">
        <v>0</v>
      </c>
      <c r="P806">
        <v>1.019171</v>
      </c>
      <c r="Q806">
        <v>1.019171</v>
      </c>
      <c r="R806">
        <v>0</v>
      </c>
      <c r="S806">
        <v>78.929824999999994</v>
      </c>
      <c r="T806">
        <v>1</v>
      </c>
      <c r="U806">
        <v>0.98654399999999998</v>
      </c>
      <c r="V806">
        <v>1</v>
      </c>
      <c r="W806">
        <v>1</v>
      </c>
      <c r="X806">
        <v>246.63593900000001</v>
      </c>
      <c r="Y806">
        <v>0</v>
      </c>
      <c r="Z806">
        <v>0</v>
      </c>
      <c r="AA806">
        <v>0</v>
      </c>
      <c r="AB806">
        <v>0</v>
      </c>
    </row>
    <row r="807" spans="1:28" x14ac:dyDescent="0.25">
      <c r="A807">
        <v>80.599999999999994</v>
      </c>
      <c r="B807">
        <v>825.84129600000006</v>
      </c>
      <c r="C807">
        <v>825.84129600000006</v>
      </c>
      <c r="D807">
        <v>825.84129600000006</v>
      </c>
      <c r="E807">
        <v>77.216243000000006</v>
      </c>
      <c r="F807">
        <v>78.407189000000002</v>
      </c>
      <c r="G807">
        <v>-1.1909460000000001</v>
      </c>
      <c r="H807">
        <v>107.831262</v>
      </c>
      <c r="I807">
        <v>825.83126200000004</v>
      </c>
      <c r="L807">
        <v>338267.4</v>
      </c>
      <c r="M807">
        <v>0</v>
      </c>
      <c r="N807">
        <v>0</v>
      </c>
      <c r="O807">
        <v>0</v>
      </c>
      <c r="P807">
        <v>1.020499</v>
      </c>
      <c r="Q807">
        <v>1.020499</v>
      </c>
      <c r="R807">
        <v>0</v>
      </c>
      <c r="S807">
        <v>78.935357999999994</v>
      </c>
      <c r="T807">
        <v>1</v>
      </c>
      <c r="U807">
        <v>0.98656200000000005</v>
      </c>
      <c r="V807">
        <v>1</v>
      </c>
      <c r="W807">
        <v>1</v>
      </c>
      <c r="X807">
        <v>246.64046300000001</v>
      </c>
      <c r="Y807">
        <v>0</v>
      </c>
      <c r="Z807">
        <v>0</v>
      </c>
      <c r="AA807">
        <v>0</v>
      </c>
      <c r="AB807">
        <v>0</v>
      </c>
    </row>
    <row r="808" spans="1:28" x14ac:dyDescent="0.25">
      <c r="A808">
        <v>80.7</v>
      </c>
      <c r="B808">
        <v>825.82882600000005</v>
      </c>
      <c r="C808">
        <v>825.82882600000005</v>
      </c>
      <c r="D808">
        <v>825.82882600000005</v>
      </c>
      <c r="E808">
        <v>77.359161999999998</v>
      </c>
      <c r="F808">
        <v>78.466251</v>
      </c>
      <c r="G808">
        <v>-1.107089</v>
      </c>
      <c r="H808">
        <v>107.818586</v>
      </c>
      <c r="I808">
        <v>825.81858599999998</v>
      </c>
      <c r="L808">
        <v>338268.4</v>
      </c>
      <c r="M808">
        <v>0</v>
      </c>
      <c r="N808">
        <v>0</v>
      </c>
      <c r="O808">
        <v>0</v>
      </c>
      <c r="P808">
        <v>1.0218160000000001</v>
      </c>
      <c r="Q808">
        <v>1.0218160000000001</v>
      </c>
      <c r="R808">
        <v>0</v>
      </c>
      <c r="S808">
        <v>78.941694999999996</v>
      </c>
      <c r="T808">
        <v>1</v>
      </c>
      <c r="U808">
        <v>0.98658900000000005</v>
      </c>
      <c r="V808">
        <v>1</v>
      </c>
      <c r="W808">
        <v>1</v>
      </c>
      <c r="X808">
        <v>246.64717400000001</v>
      </c>
      <c r="Y808">
        <v>0</v>
      </c>
      <c r="Z808">
        <v>0</v>
      </c>
      <c r="AA808">
        <v>0</v>
      </c>
      <c r="AB808">
        <v>0</v>
      </c>
    </row>
    <row r="809" spans="1:28" x14ac:dyDescent="0.25">
      <c r="A809">
        <v>80.8</v>
      </c>
      <c r="B809">
        <v>825.81721300000004</v>
      </c>
      <c r="C809">
        <v>825.81721300000004</v>
      </c>
      <c r="D809">
        <v>825.81721300000004</v>
      </c>
      <c r="E809">
        <v>77.502619999999993</v>
      </c>
      <c r="F809">
        <v>78.524484000000001</v>
      </c>
      <c r="G809">
        <v>-1.0218640000000001</v>
      </c>
      <c r="H809">
        <v>107.806844</v>
      </c>
      <c r="I809">
        <v>825.80684399999996</v>
      </c>
      <c r="L809">
        <v>338269.4</v>
      </c>
      <c r="M809">
        <v>0</v>
      </c>
      <c r="N809">
        <v>0</v>
      </c>
      <c r="O809">
        <v>0</v>
      </c>
      <c r="P809">
        <v>1.0231209999999999</v>
      </c>
      <c r="Q809">
        <v>1.0231209999999999</v>
      </c>
      <c r="R809">
        <v>0</v>
      </c>
      <c r="S809">
        <v>78.948402000000002</v>
      </c>
      <c r="T809">
        <v>1</v>
      </c>
      <c r="U809">
        <v>0.98662399999999995</v>
      </c>
      <c r="V809">
        <v>1</v>
      </c>
      <c r="W809">
        <v>1</v>
      </c>
      <c r="X809">
        <v>246.65602899999999</v>
      </c>
      <c r="Y809">
        <v>0</v>
      </c>
      <c r="Z809">
        <v>0</v>
      </c>
      <c r="AA809">
        <v>0</v>
      </c>
      <c r="AB809">
        <v>0</v>
      </c>
    </row>
    <row r="810" spans="1:28" x14ac:dyDescent="0.25">
      <c r="A810">
        <v>80.900000000000006</v>
      </c>
      <c r="B810">
        <v>825.80648799999994</v>
      </c>
      <c r="C810">
        <v>825.80648799999994</v>
      </c>
      <c r="D810">
        <v>825.80648799999994</v>
      </c>
      <c r="E810">
        <v>77.645994000000002</v>
      </c>
      <c r="F810">
        <v>78.581818999999996</v>
      </c>
      <c r="G810">
        <v>-0.93582500000000002</v>
      </c>
      <c r="H810">
        <v>107.796047</v>
      </c>
      <c r="I810">
        <v>825.79604700000004</v>
      </c>
      <c r="L810">
        <v>338270.4</v>
      </c>
      <c r="M810">
        <v>0</v>
      </c>
      <c r="N810">
        <v>0</v>
      </c>
      <c r="O810">
        <v>0</v>
      </c>
      <c r="P810">
        <v>1.0244139999999999</v>
      </c>
      <c r="Q810">
        <v>1.0244139999999999</v>
      </c>
      <c r="R810">
        <v>0</v>
      </c>
      <c r="S810">
        <v>78.955702000000002</v>
      </c>
      <c r="T810">
        <v>1</v>
      </c>
      <c r="U810">
        <v>0.98666799999999999</v>
      </c>
      <c r="V810">
        <v>1</v>
      </c>
      <c r="W810">
        <v>1</v>
      </c>
      <c r="X810">
        <v>246.666875</v>
      </c>
      <c r="Y810">
        <v>0</v>
      </c>
      <c r="Z810">
        <v>0</v>
      </c>
      <c r="AA810">
        <v>0</v>
      </c>
      <c r="AB810">
        <v>0</v>
      </c>
    </row>
    <row r="811" spans="1:28" x14ac:dyDescent="0.25">
      <c r="A811">
        <v>81</v>
      </c>
      <c r="B811">
        <v>825.79673100000002</v>
      </c>
      <c r="C811">
        <v>825.79673100000002</v>
      </c>
      <c r="D811">
        <v>825.79673100000002</v>
      </c>
      <c r="E811">
        <v>77.788977000000003</v>
      </c>
      <c r="F811">
        <v>78.638219000000007</v>
      </c>
      <c r="G811">
        <v>-0.84924200000000005</v>
      </c>
      <c r="H811">
        <v>107.786202</v>
      </c>
      <c r="I811">
        <v>825.786202</v>
      </c>
      <c r="L811">
        <v>338271.4</v>
      </c>
      <c r="M811">
        <v>0</v>
      </c>
      <c r="N811">
        <v>0</v>
      </c>
      <c r="O811">
        <v>0</v>
      </c>
      <c r="P811">
        <v>1.025695</v>
      </c>
      <c r="Q811">
        <v>1.025695</v>
      </c>
      <c r="R811">
        <v>0</v>
      </c>
      <c r="S811">
        <v>78.963978999999995</v>
      </c>
      <c r="T811">
        <v>1</v>
      </c>
      <c r="U811">
        <v>0.98671900000000001</v>
      </c>
      <c r="V811">
        <v>1</v>
      </c>
      <c r="W811">
        <v>1</v>
      </c>
      <c r="X811">
        <v>246.67983799999999</v>
      </c>
      <c r="Y811">
        <v>0</v>
      </c>
      <c r="Z811">
        <v>0</v>
      </c>
      <c r="AA811">
        <v>0</v>
      </c>
      <c r="AB811">
        <v>0</v>
      </c>
    </row>
    <row r="812" spans="1:28" x14ac:dyDescent="0.25">
      <c r="A812">
        <v>81.099999999999994</v>
      </c>
      <c r="B812">
        <v>825.78802900000005</v>
      </c>
      <c r="C812">
        <v>825.78802900000005</v>
      </c>
      <c r="D812">
        <v>825.78802900000005</v>
      </c>
      <c r="E812">
        <v>77.932342000000006</v>
      </c>
      <c r="F812">
        <v>78.693675999999996</v>
      </c>
      <c r="G812">
        <v>-0.76133499999999998</v>
      </c>
      <c r="H812">
        <v>107.77731799999999</v>
      </c>
      <c r="I812">
        <v>825.77731800000004</v>
      </c>
      <c r="L812">
        <v>338272.4</v>
      </c>
      <c r="M812">
        <v>0</v>
      </c>
      <c r="N812">
        <v>0</v>
      </c>
      <c r="O812">
        <v>0</v>
      </c>
      <c r="P812">
        <v>1.0269600000000001</v>
      </c>
      <c r="Q812">
        <v>1.0269600000000001</v>
      </c>
      <c r="R812">
        <v>0</v>
      </c>
      <c r="S812">
        <v>78.973088000000004</v>
      </c>
      <c r="T812">
        <v>1</v>
      </c>
      <c r="U812">
        <v>0.98677999999999999</v>
      </c>
      <c r="V812">
        <v>1</v>
      </c>
      <c r="W812">
        <v>1</v>
      </c>
      <c r="X812">
        <v>246.69502399999999</v>
      </c>
      <c r="Y812">
        <v>0</v>
      </c>
      <c r="Z812">
        <v>0</v>
      </c>
      <c r="AA812">
        <v>0</v>
      </c>
      <c r="AB812">
        <v>0</v>
      </c>
    </row>
    <row r="813" spans="1:28" x14ac:dyDescent="0.25">
      <c r="A813">
        <v>81.2</v>
      </c>
      <c r="B813">
        <v>825.77966400000003</v>
      </c>
      <c r="C813">
        <v>825.77966400000003</v>
      </c>
      <c r="D813">
        <v>825.77966400000003</v>
      </c>
      <c r="E813">
        <v>78.073733000000004</v>
      </c>
      <c r="F813">
        <v>78.748056000000005</v>
      </c>
      <c r="G813">
        <v>-0.67432300000000001</v>
      </c>
      <c r="H813">
        <v>107.76940399999999</v>
      </c>
      <c r="I813">
        <v>825.76940400000001</v>
      </c>
      <c r="L813">
        <v>338273.4</v>
      </c>
      <c r="M813">
        <v>0</v>
      </c>
      <c r="N813">
        <v>0</v>
      </c>
      <c r="O813">
        <v>0</v>
      </c>
      <c r="P813">
        <v>1.028211</v>
      </c>
      <c r="Q813">
        <v>1.028211</v>
      </c>
      <c r="R813">
        <v>0</v>
      </c>
      <c r="S813">
        <v>78.982892000000007</v>
      </c>
      <c r="T813">
        <v>1</v>
      </c>
      <c r="U813">
        <v>0.98685</v>
      </c>
      <c r="V813">
        <v>1</v>
      </c>
      <c r="W813">
        <v>1</v>
      </c>
      <c r="X813">
        <v>246.71244799999999</v>
      </c>
      <c r="Y813">
        <v>0</v>
      </c>
      <c r="Z813">
        <v>0</v>
      </c>
      <c r="AA813">
        <v>0</v>
      </c>
      <c r="AB813">
        <v>0</v>
      </c>
    </row>
    <row r="814" spans="1:28" x14ac:dyDescent="0.25">
      <c r="A814">
        <v>81.3</v>
      </c>
      <c r="B814">
        <v>825.77264600000001</v>
      </c>
      <c r="C814">
        <v>825.77264600000001</v>
      </c>
      <c r="D814">
        <v>825.77264600000001</v>
      </c>
      <c r="E814">
        <v>78.211117999999999</v>
      </c>
      <c r="F814">
        <v>78.801367999999997</v>
      </c>
      <c r="G814">
        <v>-0.59025000000000005</v>
      </c>
      <c r="H814">
        <v>107.76242999999999</v>
      </c>
      <c r="I814">
        <v>825.76242999999999</v>
      </c>
      <c r="L814">
        <v>338274.4</v>
      </c>
      <c r="M814">
        <v>0</v>
      </c>
      <c r="N814">
        <v>0</v>
      </c>
      <c r="O814">
        <v>0</v>
      </c>
      <c r="P814">
        <v>1.0294449999999999</v>
      </c>
      <c r="Q814">
        <v>1.0294449999999999</v>
      </c>
      <c r="R814">
        <v>0</v>
      </c>
      <c r="S814">
        <v>78.993345000000005</v>
      </c>
      <c r="T814">
        <v>1</v>
      </c>
      <c r="U814">
        <v>0.98692800000000003</v>
      </c>
      <c r="V814">
        <v>1</v>
      </c>
      <c r="W814">
        <v>1</v>
      </c>
      <c r="X814">
        <v>246.73208600000001</v>
      </c>
      <c r="Y814">
        <v>0</v>
      </c>
      <c r="Z814">
        <v>0</v>
      </c>
      <c r="AA814">
        <v>0</v>
      </c>
      <c r="AB814">
        <v>0</v>
      </c>
    </row>
    <row r="815" spans="1:28" x14ac:dyDescent="0.25">
      <c r="A815">
        <v>81.400000000000006</v>
      </c>
      <c r="B815">
        <v>825.76682100000005</v>
      </c>
      <c r="C815">
        <v>825.76682100000005</v>
      </c>
      <c r="D815">
        <v>825.76682100000005</v>
      </c>
      <c r="E815">
        <v>78.348853000000005</v>
      </c>
      <c r="F815">
        <v>78.853718999999998</v>
      </c>
      <c r="G815">
        <v>-0.50486500000000001</v>
      </c>
      <c r="H815">
        <v>107.756388</v>
      </c>
      <c r="I815">
        <v>825.75638800000002</v>
      </c>
      <c r="L815">
        <v>338275.4</v>
      </c>
      <c r="M815">
        <v>0</v>
      </c>
      <c r="N815">
        <v>0</v>
      </c>
      <c r="O815">
        <v>0</v>
      </c>
      <c r="P815">
        <v>1.0306630000000001</v>
      </c>
      <c r="Q815">
        <v>1.0306630000000001</v>
      </c>
      <c r="R815">
        <v>0</v>
      </c>
      <c r="S815">
        <v>79.004485000000003</v>
      </c>
      <c r="T815">
        <v>1</v>
      </c>
      <c r="U815">
        <v>0.987016</v>
      </c>
      <c r="V815">
        <v>1</v>
      </c>
      <c r="W815">
        <v>1</v>
      </c>
      <c r="X815">
        <v>246.75391200000001</v>
      </c>
      <c r="Y815">
        <v>0</v>
      </c>
      <c r="Z815">
        <v>0</v>
      </c>
      <c r="AA815">
        <v>0</v>
      </c>
      <c r="AB815">
        <v>0</v>
      </c>
    </row>
    <row r="816" spans="1:28" x14ac:dyDescent="0.25">
      <c r="A816">
        <v>81.5</v>
      </c>
      <c r="B816">
        <v>825.76185799999996</v>
      </c>
      <c r="C816">
        <v>825.76185799999996</v>
      </c>
      <c r="D816">
        <v>825.76185799999996</v>
      </c>
      <c r="E816">
        <v>78.486934000000005</v>
      </c>
      <c r="F816">
        <v>78.905006</v>
      </c>
      <c r="G816">
        <v>-0.418072</v>
      </c>
      <c r="H816">
        <v>107.75129699999999</v>
      </c>
      <c r="I816">
        <v>825.75129700000002</v>
      </c>
      <c r="L816">
        <v>338276.4</v>
      </c>
      <c r="M816">
        <v>0</v>
      </c>
      <c r="N816">
        <v>0</v>
      </c>
      <c r="O816">
        <v>0</v>
      </c>
      <c r="P816">
        <v>1.0318620000000001</v>
      </c>
      <c r="Q816">
        <v>1.0318620000000001</v>
      </c>
      <c r="R816">
        <v>0</v>
      </c>
      <c r="S816">
        <v>79.016356999999999</v>
      </c>
      <c r="T816">
        <v>1</v>
      </c>
      <c r="U816">
        <v>0.98711199999999999</v>
      </c>
      <c r="V816">
        <v>1</v>
      </c>
      <c r="W816">
        <v>1</v>
      </c>
      <c r="X816">
        <v>246.77794499999999</v>
      </c>
      <c r="Y816">
        <v>0</v>
      </c>
      <c r="Z816">
        <v>0</v>
      </c>
      <c r="AA816">
        <v>0</v>
      </c>
      <c r="AB816">
        <v>0</v>
      </c>
    </row>
    <row r="817" spans="1:28" x14ac:dyDescent="0.25">
      <c r="A817">
        <v>81.599999999999994</v>
      </c>
      <c r="B817">
        <v>825.75778800000001</v>
      </c>
      <c r="C817">
        <v>825.75778800000001</v>
      </c>
      <c r="D817">
        <v>825.75778800000001</v>
      </c>
      <c r="E817">
        <v>78.624627000000004</v>
      </c>
      <c r="F817">
        <v>78.955145999999999</v>
      </c>
      <c r="G817">
        <v>-0.33051999999999998</v>
      </c>
      <c r="H817">
        <v>107.747168</v>
      </c>
      <c r="I817">
        <v>825.74716799999999</v>
      </c>
      <c r="L817">
        <v>338277.4</v>
      </c>
      <c r="M817">
        <v>0</v>
      </c>
      <c r="N817">
        <v>0</v>
      </c>
      <c r="O817">
        <v>0</v>
      </c>
      <c r="P817">
        <v>1.0330429999999999</v>
      </c>
      <c r="Q817">
        <v>1.0330429999999999</v>
      </c>
      <c r="R817">
        <v>0</v>
      </c>
      <c r="S817">
        <v>79.028486999999998</v>
      </c>
      <c r="T817">
        <v>1</v>
      </c>
      <c r="U817">
        <v>0.98721599999999998</v>
      </c>
      <c r="V817">
        <v>1</v>
      </c>
      <c r="W817">
        <v>1</v>
      </c>
      <c r="X817">
        <v>246.804067</v>
      </c>
      <c r="Y817">
        <v>0</v>
      </c>
      <c r="Z817">
        <v>0</v>
      </c>
      <c r="AA817">
        <v>0</v>
      </c>
      <c r="AB817">
        <v>0</v>
      </c>
    </row>
    <row r="818" spans="1:28" x14ac:dyDescent="0.25">
      <c r="A818">
        <v>81.7</v>
      </c>
      <c r="B818">
        <v>825.754638</v>
      </c>
      <c r="C818">
        <v>825.754638</v>
      </c>
      <c r="D818">
        <v>825.754638</v>
      </c>
      <c r="E818">
        <v>78.761385000000004</v>
      </c>
      <c r="F818">
        <v>79.004084000000006</v>
      </c>
      <c r="G818">
        <v>-0.242699</v>
      </c>
      <c r="H818">
        <v>107.744007</v>
      </c>
      <c r="I818">
        <v>825.74400700000001</v>
      </c>
      <c r="L818">
        <v>338278.40000000002</v>
      </c>
      <c r="M818">
        <v>0</v>
      </c>
      <c r="N818">
        <v>0</v>
      </c>
      <c r="O818">
        <v>0</v>
      </c>
      <c r="P818">
        <v>1.034205</v>
      </c>
      <c r="Q818">
        <v>1.034205</v>
      </c>
      <c r="R818">
        <v>0</v>
      </c>
      <c r="S818">
        <v>79.041382999999996</v>
      </c>
      <c r="T818">
        <v>1</v>
      </c>
      <c r="U818">
        <v>0.98732900000000001</v>
      </c>
      <c r="V818">
        <v>1</v>
      </c>
      <c r="W818">
        <v>1</v>
      </c>
      <c r="X818">
        <v>246.83218500000001</v>
      </c>
      <c r="Y818">
        <v>0</v>
      </c>
      <c r="Z818">
        <v>0</v>
      </c>
      <c r="AA818">
        <v>0</v>
      </c>
      <c r="AB818">
        <v>0</v>
      </c>
    </row>
    <row r="819" spans="1:28" x14ac:dyDescent="0.25">
      <c r="A819">
        <v>81.8</v>
      </c>
      <c r="B819">
        <v>825.75252599999999</v>
      </c>
      <c r="C819">
        <v>825.75252599999999</v>
      </c>
      <c r="D819">
        <v>825.75252599999999</v>
      </c>
      <c r="E819">
        <v>78.897146000000006</v>
      </c>
      <c r="F819">
        <v>79.051794000000001</v>
      </c>
      <c r="G819">
        <v>-0.15464700000000001</v>
      </c>
      <c r="H819">
        <v>107.741815</v>
      </c>
      <c r="I819">
        <v>825.74181499999997</v>
      </c>
      <c r="L819">
        <v>338279.4</v>
      </c>
      <c r="M819">
        <v>0</v>
      </c>
      <c r="N819">
        <v>0</v>
      </c>
      <c r="O819">
        <v>0</v>
      </c>
      <c r="P819">
        <v>1.035347</v>
      </c>
      <c r="Q819">
        <v>1.035347</v>
      </c>
      <c r="R819">
        <v>0</v>
      </c>
      <c r="S819">
        <v>79.055205999999998</v>
      </c>
      <c r="T819">
        <v>1</v>
      </c>
      <c r="U819">
        <v>0.98745000000000005</v>
      </c>
      <c r="V819">
        <v>1</v>
      </c>
      <c r="W819">
        <v>1</v>
      </c>
      <c r="X819">
        <v>246.86243999999999</v>
      </c>
      <c r="Y819">
        <v>0</v>
      </c>
      <c r="Z819">
        <v>0</v>
      </c>
      <c r="AA819">
        <v>0</v>
      </c>
      <c r="AB819">
        <v>0</v>
      </c>
    </row>
    <row r="820" spans="1:28" x14ac:dyDescent="0.25">
      <c r="A820">
        <v>81.900000000000006</v>
      </c>
      <c r="B820">
        <v>825.75132199999996</v>
      </c>
      <c r="C820">
        <v>825.75132199999996</v>
      </c>
      <c r="D820">
        <v>825.75132199999996</v>
      </c>
      <c r="E820">
        <v>79.032567</v>
      </c>
      <c r="F820">
        <v>79.098252000000002</v>
      </c>
      <c r="G820">
        <v>-6.5684000000000006E-2</v>
      </c>
      <c r="H820">
        <v>107.7406</v>
      </c>
      <c r="I820">
        <v>825.74059999999997</v>
      </c>
      <c r="L820">
        <v>338280.4</v>
      </c>
      <c r="M820">
        <v>0</v>
      </c>
      <c r="N820">
        <v>0</v>
      </c>
      <c r="O820">
        <v>0</v>
      </c>
      <c r="P820">
        <v>1.0364679999999999</v>
      </c>
      <c r="Q820">
        <v>1.0364679999999999</v>
      </c>
      <c r="R820">
        <v>0</v>
      </c>
      <c r="S820">
        <v>79.069776000000005</v>
      </c>
      <c r="T820">
        <v>1</v>
      </c>
      <c r="U820">
        <v>0.98758000000000001</v>
      </c>
      <c r="V820">
        <v>1</v>
      </c>
      <c r="W820">
        <v>1</v>
      </c>
      <c r="X820">
        <v>246.894893</v>
      </c>
      <c r="Y820">
        <v>0</v>
      </c>
      <c r="Z820">
        <v>0</v>
      </c>
      <c r="AA820">
        <v>0</v>
      </c>
      <c r="AB820">
        <v>0</v>
      </c>
    </row>
    <row r="821" spans="1:28" x14ac:dyDescent="0.25">
      <c r="A821">
        <v>82</v>
      </c>
      <c r="B821">
        <v>825.75056199999995</v>
      </c>
      <c r="C821">
        <v>825.75056199999995</v>
      </c>
      <c r="D821">
        <v>825.75056199999995</v>
      </c>
      <c r="E821">
        <v>79.163983999999999</v>
      </c>
      <c r="F821">
        <v>79.143319000000005</v>
      </c>
      <c r="G821">
        <v>2.0664999999999999E-2</v>
      </c>
      <c r="H821">
        <v>107.74035600000001</v>
      </c>
      <c r="I821">
        <v>825.74035600000002</v>
      </c>
      <c r="L821">
        <v>338281.4</v>
      </c>
      <c r="M821">
        <v>0</v>
      </c>
      <c r="N821">
        <v>0</v>
      </c>
      <c r="O821">
        <v>0</v>
      </c>
      <c r="P821">
        <v>1.0375669999999999</v>
      </c>
      <c r="Q821">
        <v>1.0375669999999999</v>
      </c>
      <c r="R821">
        <v>0</v>
      </c>
      <c r="S821">
        <v>79.084976999999995</v>
      </c>
      <c r="T821">
        <v>1</v>
      </c>
      <c r="U821">
        <v>0.98771799999999998</v>
      </c>
      <c r="V821">
        <v>1</v>
      </c>
      <c r="W821">
        <v>1</v>
      </c>
      <c r="X821">
        <v>246.92953199999999</v>
      </c>
      <c r="Y821">
        <v>0</v>
      </c>
      <c r="Z821">
        <v>0</v>
      </c>
      <c r="AA821">
        <v>0</v>
      </c>
      <c r="AB821">
        <v>0</v>
      </c>
    </row>
    <row r="822" spans="1:28" x14ac:dyDescent="0.25">
      <c r="A822">
        <v>82.1</v>
      </c>
      <c r="B822">
        <v>825.75133100000005</v>
      </c>
      <c r="C822">
        <v>825.75133100000005</v>
      </c>
      <c r="D822">
        <v>825.75133100000005</v>
      </c>
      <c r="E822">
        <v>79.292119999999997</v>
      </c>
      <c r="F822">
        <v>79.187087000000005</v>
      </c>
      <c r="G822">
        <v>0.105033</v>
      </c>
      <c r="H822">
        <v>107.74104800000001</v>
      </c>
      <c r="I822">
        <v>825.74104799999998</v>
      </c>
      <c r="L822">
        <v>338282.4</v>
      </c>
      <c r="M822">
        <v>0</v>
      </c>
      <c r="N822">
        <v>0</v>
      </c>
      <c r="O822">
        <v>0</v>
      </c>
      <c r="P822">
        <v>1.038643</v>
      </c>
      <c r="Q822">
        <v>1.038643</v>
      </c>
      <c r="R822">
        <v>0</v>
      </c>
      <c r="S822">
        <v>79.100792999999996</v>
      </c>
      <c r="T822">
        <v>1</v>
      </c>
      <c r="U822">
        <v>0.98786499999999999</v>
      </c>
      <c r="V822">
        <v>1</v>
      </c>
      <c r="W822">
        <v>1</v>
      </c>
      <c r="X822">
        <v>246.96631400000001</v>
      </c>
      <c r="Y822">
        <v>0</v>
      </c>
      <c r="Z822">
        <v>0</v>
      </c>
      <c r="AA822">
        <v>0</v>
      </c>
      <c r="AB822">
        <v>0</v>
      </c>
    </row>
    <row r="823" spans="1:28" x14ac:dyDescent="0.25">
      <c r="A823">
        <v>82.2</v>
      </c>
      <c r="B823">
        <v>825.75309600000003</v>
      </c>
      <c r="C823">
        <v>825.75309600000003</v>
      </c>
      <c r="D823">
        <v>825.75309600000003</v>
      </c>
      <c r="E823">
        <v>79.420227999999994</v>
      </c>
      <c r="F823">
        <v>79.229598999999993</v>
      </c>
      <c r="G823">
        <v>0.19062899999999999</v>
      </c>
      <c r="H823">
        <v>107.742678</v>
      </c>
      <c r="I823">
        <v>825.74267799999996</v>
      </c>
      <c r="L823">
        <v>338283.4</v>
      </c>
      <c r="M823">
        <v>0</v>
      </c>
      <c r="N823">
        <v>0</v>
      </c>
      <c r="O823">
        <v>0</v>
      </c>
      <c r="P823">
        <v>1.039696</v>
      </c>
      <c r="Q823">
        <v>1.039696</v>
      </c>
      <c r="R823">
        <v>0</v>
      </c>
      <c r="S823">
        <v>79.117277999999999</v>
      </c>
      <c r="T823">
        <v>1</v>
      </c>
      <c r="U823">
        <v>0.98802100000000004</v>
      </c>
      <c r="V823">
        <v>1</v>
      </c>
      <c r="W823">
        <v>1</v>
      </c>
      <c r="X823">
        <v>247.005214</v>
      </c>
      <c r="Y823">
        <v>0</v>
      </c>
      <c r="Z823">
        <v>0</v>
      </c>
      <c r="AA823">
        <v>0</v>
      </c>
      <c r="AB823">
        <v>0</v>
      </c>
    </row>
    <row r="824" spans="1:28" x14ac:dyDescent="0.25">
      <c r="A824">
        <v>82.3</v>
      </c>
      <c r="B824">
        <v>825.75573099999997</v>
      </c>
      <c r="C824">
        <v>825.75573099999997</v>
      </c>
      <c r="D824">
        <v>825.75573099999997</v>
      </c>
      <c r="E824">
        <v>79.547753</v>
      </c>
      <c r="F824">
        <v>79.270754999999994</v>
      </c>
      <c r="G824">
        <v>0.27699800000000002</v>
      </c>
      <c r="H824">
        <v>107.745256</v>
      </c>
      <c r="I824">
        <v>825.74525600000004</v>
      </c>
      <c r="L824">
        <v>338284.4</v>
      </c>
      <c r="M824">
        <v>0</v>
      </c>
      <c r="N824">
        <v>0</v>
      </c>
      <c r="O824">
        <v>0</v>
      </c>
      <c r="P824">
        <v>1.040724</v>
      </c>
      <c r="Q824">
        <v>1.040724</v>
      </c>
      <c r="R824">
        <v>0</v>
      </c>
      <c r="S824">
        <v>79.134328999999994</v>
      </c>
      <c r="T824">
        <v>1</v>
      </c>
      <c r="U824">
        <v>0.98818499999999998</v>
      </c>
      <c r="V824">
        <v>1</v>
      </c>
      <c r="W824">
        <v>1</v>
      </c>
      <c r="X824">
        <v>247.04622599999999</v>
      </c>
      <c r="Y824">
        <v>0</v>
      </c>
      <c r="Z824">
        <v>0</v>
      </c>
      <c r="AA824">
        <v>0</v>
      </c>
      <c r="AB824">
        <v>0</v>
      </c>
    </row>
    <row r="825" spans="1:28" x14ac:dyDescent="0.25">
      <c r="A825">
        <v>82.4</v>
      </c>
      <c r="B825">
        <v>825.75926000000004</v>
      </c>
      <c r="C825">
        <v>825.75926000000004</v>
      </c>
      <c r="D825">
        <v>825.75926000000004</v>
      </c>
      <c r="E825">
        <v>79.674046000000004</v>
      </c>
      <c r="F825">
        <v>79.310484000000002</v>
      </c>
      <c r="G825">
        <v>0.363562</v>
      </c>
      <c r="H825">
        <v>107.748789</v>
      </c>
      <c r="I825">
        <v>825.74878899999999</v>
      </c>
      <c r="L825">
        <v>338285.4</v>
      </c>
      <c r="M825">
        <v>0</v>
      </c>
      <c r="N825">
        <v>0</v>
      </c>
      <c r="O825">
        <v>0</v>
      </c>
      <c r="P825">
        <v>1.041728</v>
      </c>
      <c r="Q825">
        <v>1.041728</v>
      </c>
      <c r="R825">
        <v>0</v>
      </c>
      <c r="S825">
        <v>79.151657999999998</v>
      </c>
      <c r="T825">
        <v>1</v>
      </c>
      <c r="U825">
        <v>0.98835700000000004</v>
      </c>
      <c r="V825">
        <v>1</v>
      </c>
      <c r="W825">
        <v>1</v>
      </c>
      <c r="X825">
        <v>247.089181</v>
      </c>
      <c r="Y825">
        <v>0</v>
      </c>
      <c r="Z825">
        <v>0</v>
      </c>
      <c r="AA825">
        <v>0</v>
      </c>
      <c r="AB825">
        <v>0</v>
      </c>
    </row>
    <row r="826" spans="1:28" x14ac:dyDescent="0.25">
      <c r="A826">
        <v>82.5</v>
      </c>
      <c r="B826">
        <v>825.76371200000006</v>
      </c>
      <c r="C826">
        <v>825.76371200000006</v>
      </c>
      <c r="D826">
        <v>825.76371200000006</v>
      </c>
      <c r="E826">
        <v>79.798652000000004</v>
      </c>
      <c r="F826">
        <v>79.348736000000002</v>
      </c>
      <c r="G826">
        <v>0.44991599999999998</v>
      </c>
      <c r="H826">
        <v>107.753276</v>
      </c>
      <c r="I826">
        <v>825.75327600000003</v>
      </c>
      <c r="L826">
        <v>338286.4</v>
      </c>
      <c r="M826">
        <v>0</v>
      </c>
      <c r="N826">
        <v>0</v>
      </c>
      <c r="O826">
        <v>0</v>
      </c>
      <c r="P826">
        <v>1.0427059999999999</v>
      </c>
      <c r="Q826">
        <v>1.0427059999999999</v>
      </c>
      <c r="R826">
        <v>0</v>
      </c>
      <c r="S826">
        <v>79.169828999999993</v>
      </c>
      <c r="T826">
        <v>1</v>
      </c>
      <c r="U826">
        <v>0.98853599999999997</v>
      </c>
      <c r="V826">
        <v>1</v>
      </c>
      <c r="W826">
        <v>1</v>
      </c>
      <c r="X826">
        <v>247.13407000000001</v>
      </c>
      <c r="Y826">
        <v>0</v>
      </c>
      <c r="Z826">
        <v>0</v>
      </c>
      <c r="AA826">
        <v>0</v>
      </c>
      <c r="AB826">
        <v>0</v>
      </c>
    </row>
    <row r="827" spans="1:28" x14ac:dyDescent="0.25">
      <c r="A827">
        <v>82.6</v>
      </c>
      <c r="B827">
        <v>825.769226</v>
      </c>
      <c r="C827">
        <v>825.769226</v>
      </c>
      <c r="D827">
        <v>825.769226</v>
      </c>
      <c r="E827">
        <v>79.92183</v>
      </c>
      <c r="F827">
        <v>79.385510999999994</v>
      </c>
      <c r="G827">
        <v>0.53632000000000002</v>
      </c>
      <c r="H827">
        <v>107.758714</v>
      </c>
      <c r="I827">
        <v>825.75871400000005</v>
      </c>
      <c r="L827">
        <v>338287.4</v>
      </c>
      <c r="M827">
        <v>0</v>
      </c>
      <c r="N827">
        <v>0</v>
      </c>
      <c r="O827">
        <v>0</v>
      </c>
      <c r="P827">
        <v>1.043658</v>
      </c>
      <c r="Q827">
        <v>1.043658</v>
      </c>
      <c r="R827">
        <v>0</v>
      </c>
      <c r="S827">
        <v>79.188772</v>
      </c>
      <c r="T827">
        <v>1</v>
      </c>
      <c r="U827">
        <v>0.98872400000000005</v>
      </c>
      <c r="V827">
        <v>1</v>
      </c>
      <c r="W827">
        <v>1</v>
      </c>
      <c r="X827">
        <v>247.18100100000001</v>
      </c>
      <c r="Y827">
        <v>0</v>
      </c>
      <c r="Z827">
        <v>0</v>
      </c>
      <c r="AA827">
        <v>0</v>
      </c>
      <c r="AB827">
        <v>0</v>
      </c>
    </row>
    <row r="828" spans="1:28" x14ac:dyDescent="0.25">
      <c r="A828">
        <v>82.7</v>
      </c>
      <c r="B828">
        <v>825.775395</v>
      </c>
      <c r="C828">
        <v>825.775395</v>
      </c>
      <c r="D828">
        <v>825.775395</v>
      </c>
      <c r="E828">
        <v>80.043526999999997</v>
      </c>
      <c r="F828">
        <v>79.420758000000006</v>
      </c>
      <c r="G828">
        <v>0.62276900000000002</v>
      </c>
      <c r="H828">
        <v>107.765108</v>
      </c>
      <c r="I828">
        <v>825.76510800000005</v>
      </c>
      <c r="L828">
        <v>338288.4</v>
      </c>
      <c r="M828">
        <v>0</v>
      </c>
      <c r="N828">
        <v>0</v>
      </c>
      <c r="O828">
        <v>0</v>
      </c>
      <c r="P828">
        <v>1.044583</v>
      </c>
      <c r="Q828">
        <v>1.044583</v>
      </c>
      <c r="R828">
        <v>0</v>
      </c>
      <c r="S828">
        <v>79.208357000000007</v>
      </c>
      <c r="T828">
        <v>1</v>
      </c>
      <c r="U828">
        <v>0.98892000000000002</v>
      </c>
      <c r="V828">
        <v>1</v>
      </c>
      <c r="W828">
        <v>1</v>
      </c>
      <c r="X828">
        <v>247.22999100000001</v>
      </c>
      <c r="Y828">
        <v>0</v>
      </c>
      <c r="Z828">
        <v>0</v>
      </c>
      <c r="AA828">
        <v>0</v>
      </c>
      <c r="AB828">
        <v>0</v>
      </c>
    </row>
    <row r="829" spans="1:28" x14ac:dyDescent="0.25">
      <c r="A829">
        <v>82.8</v>
      </c>
      <c r="B829">
        <v>825.78229899999997</v>
      </c>
      <c r="C829">
        <v>825.78229899999997</v>
      </c>
      <c r="D829">
        <v>825.78229899999997</v>
      </c>
      <c r="E829">
        <v>80.159876999999994</v>
      </c>
      <c r="F829">
        <v>79.454376999999994</v>
      </c>
      <c r="G829">
        <v>0.70550000000000002</v>
      </c>
      <c r="H829">
        <v>107.772437</v>
      </c>
      <c r="I829">
        <v>825.77243699999997</v>
      </c>
      <c r="L829">
        <v>338289.4</v>
      </c>
      <c r="M829">
        <v>0</v>
      </c>
      <c r="N829">
        <v>0</v>
      </c>
      <c r="O829">
        <v>0</v>
      </c>
      <c r="P829">
        <v>1.045479</v>
      </c>
      <c r="Q829">
        <v>1.045479</v>
      </c>
      <c r="R829">
        <v>0</v>
      </c>
      <c r="S829">
        <v>79.228519000000006</v>
      </c>
      <c r="T829">
        <v>1</v>
      </c>
      <c r="U829">
        <v>0.989124</v>
      </c>
      <c r="V829">
        <v>1</v>
      </c>
      <c r="W829">
        <v>1</v>
      </c>
      <c r="X829">
        <v>247.28100800000001</v>
      </c>
      <c r="Y829">
        <v>0</v>
      </c>
      <c r="Z829">
        <v>0</v>
      </c>
      <c r="AA829">
        <v>0</v>
      </c>
      <c r="AB829">
        <v>0</v>
      </c>
    </row>
    <row r="830" spans="1:28" x14ac:dyDescent="0.25">
      <c r="A830">
        <v>82.9</v>
      </c>
      <c r="B830">
        <v>825.79063799999994</v>
      </c>
      <c r="C830">
        <v>825.79063799999994</v>
      </c>
      <c r="D830">
        <v>825.79063799999994</v>
      </c>
      <c r="E830">
        <v>80.273796000000004</v>
      </c>
      <c r="F830">
        <v>79.486500000000007</v>
      </c>
      <c r="G830">
        <v>0.787296</v>
      </c>
      <c r="H830">
        <v>107.780669</v>
      </c>
      <c r="I830">
        <v>825.78066899999999</v>
      </c>
      <c r="L830">
        <v>338290.4</v>
      </c>
      <c r="M830">
        <v>0</v>
      </c>
      <c r="N830">
        <v>0</v>
      </c>
      <c r="O830">
        <v>0</v>
      </c>
      <c r="P830">
        <v>1.0463469999999999</v>
      </c>
      <c r="Q830">
        <v>1.0463469999999999</v>
      </c>
      <c r="R830">
        <v>0</v>
      </c>
      <c r="S830">
        <v>79.249198000000007</v>
      </c>
      <c r="T830">
        <v>1</v>
      </c>
      <c r="U830">
        <v>0.98933599999999999</v>
      </c>
      <c r="V830">
        <v>1</v>
      </c>
      <c r="W830">
        <v>1</v>
      </c>
      <c r="X830">
        <v>247.33399900000001</v>
      </c>
      <c r="Y830">
        <v>0</v>
      </c>
      <c r="Z830">
        <v>0</v>
      </c>
      <c r="AA830">
        <v>0</v>
      </c>
      <c r="AB830">
        <v>0</v>
      </c>
    </row>
    <row r="831" spans="1:28" x14ac:dyDescent="0.25">
      <c r="A831">
        <v>83</v>
      </c>
      <c r="B831">
        <v>825.79984000000002</v>
      </c>
      <c r="C831">
        <v>825.79984000000002</v>
      </c>
      <c r="D831">
        <v>825.79984000000002</v>
      </c>
      <c r="E831">
        <v>80.387012999999996</v>
      </c>
      <c r="F831">
        <v>79.517111</v>
      </c>
      <c r="G831">
        <v>0.86990199999999995</v>
      </c>
      <c r="H831">
        <v>107.78980799999999</v>
      </c>
      <c r="I831">
        <v>825.78980799999999</v>
      </c>
      <c r="L831">
        <v>338291.4</v>
      </c>
      <c r="M831">
        <v>0</v>
      </c>
      <c r="N831">
        <v>0</v>
      </c>
      <c r="O831">
        <v>0</v>
      </c>
      <c r="P831">
        <v>1.047186</v>
      </c>
      <c r="Q831">
        <v>1.047186</v>
      </c>
      <c r="R831">
        <v>0</v>
      </c>
      <c r="S831">
        <v>79.270509000000004</v>
      </c>
      <c r="T831">
        <v>1</v>
      </c>
      <c r="U831">
        <v>0.98955599999999999</v>
      </c>
      <c r="V831">
        <v>1</v>
      </c>
      <c r="W831">
        <v>1</v>
      </c>
      <c r="X831">
        <v>247.388938</v>
      </c>
      <c r="Y831">
        <v>0</v>
      </c>
      <c r="Z831">
        <v>0</v>
      </c>
      <c r="AA831">
        <v>0</v>
      </c>
      <c r="AB831">
        <v>0</v>
      </c>
    </row>
    <row r="832" spans="1:28" x14ac:dyDescent="0.25">
      <c r="A832">
        <v>83.1</v>
      </c>
      <c r="B832">
        <v>825.80988500000001</v>
      </c>
      <c r="C832">
        <v>825.80988500000001</v>
      </c>
      <c r="D832">
        <v>825.80988500000001</v>
      </c>
      <c r="E832">
        <v>80.498830999999996</v>
      </c>
      <c r="F832">
        <v>79.546122999999994</v>
      </c>
      <c r="G832">
        <v>0.952708</v>
      </c>
      <c r="H832">
        <v>107.79986</v>
      </c>
      <c r="I832">
        <v>825.79985999999997</v>
      </c>
      <c r="L832">
        <v>338292.4</v>
      </c>
      <c r="M832">
        <v>0</v>
      </c>
      <c r="N832">
        <v>0</v>
      </c>
      <c r="O832">
        <v>0</v>
      </c>
      <c r="P832">
        <v>1.047995</v>
      </c>
      <c r="Q832">
        <v>1.047995</v>
      </c>
      <c r="R832">
        <v>0</v>
      </c>
      <c r="S832">
        <v>79.292156000000006</v>
      </c>
      <c r="T832">
        <v>1</v>
      </c>
      <c r="U832">
        <v>0.98978299999999997</v>
      </c>
      <c r="V832">
        <v>1</v>
      </c>
      <c r="W832">
        <v>1</v>
      </c>
      <c r="X832">
        <v>247.44577100000001</v>
      </c>
      <c r="Y832">
        <v>0</v>
      </c>
      <c r="Z832">
        <v>0</v>
      </c>
      <c r="AA832">
        <v>0</v>
      </c>
      <c r="AB832">
        <v>0</v>
      </c>
    </row>
    <row r="833" spans="1:28" x14ac:dyDescent="0.25">
      <c r="A833">
        <v>83.2</v>
      </c>
      <c r="B833">
        <v>825.82078799999999</v>
      </c>
      <c r="C833">
        <v>825.82078799999999</v>
      </c>
      <c r="D833">
        <v>825.82078799999999</v>
      </c>
      <c r="E833">
        <v>80.608681000000004</v>
      </c>
      <c r="F833">
        <v>79.573481000000001</v>
      </c>
      <c r="G833">
        <v>1.0351999999999999</v>
      </c>
      <c r="H833">
        <v>107.810824</v>
      </c>
      <c r="I833">
        <v>825.81082400000003</v>
      </c>
      <c r="L833">
        <v>338293.4</v>
      </c>
      <c r="M833">
        <v>0</v>
      </c>
      <c r="N833">
        <v>0</v>
      </c>
      <c r="O833">
        <v>0</v>
      </c>
      <c r="P833">
        <v>1.0487740000000001</v>
      </c>
      <c r="Q833">
        <v>1.0487740000000001</v>
      </c>
      <c r="R833">
        <v>0</v>
      </c>
      <c r="S833">
        <v>79.314132000000001</v>
      </c>
      <c r="T833">
        <v>1</v>
      </c>
      <c r="U833">
        <v>0.99001700000000004</v>
      </c>
      <c r="V833">
        <v>1</v>
      </c>
      <c r="W833">
        <v>1</v>
      </c>
      <c r="X833">
        <v>247.50431900000001</v>
      </c>
      <c r="Y833">
        <v>0</v>
      </c>
      <c r="Z833">
        <v>0</v>
      </c>
      <c r="AA833">
        <v>0</v>
      </c>
      <c r="AB833">
        <v>0</v>
      </c>
    </row>
    <row r="834" spans="1:28" x14ac:dyDescent="0.25">
      <c r="A834">
        <v>83.3</v>
      </c>
      <c r="B834">
        <v>825.83259299999997</v>
      </c>
      <c r="C834">
        <v>825.83259299999997</v>
      </c>
      <c r="D834">
        <v>825.83259299999997</v>
      </c>
      <c r="E834">
        <v>80.716234</v>
      </c>
      <c r="F834">
        <v>79.599160999999995</v>
      </c>
      <c r="G834">
        <v>1.1170739999999999</v>
      </c>
      <c r="H834">
        <v>107.822694</v>
      </c>
      <c r="I834">
        <v>825.82269399999996</v>
      </c>
      <c r="L834">
        <v>338294.4</v>
      </c>
      <c r="M834">
        <v>0</v>
      </c>
      <c r="N834">
        <v>0</v>
      </c>
      <c r="O834">
        <v>0</v>
      </c>
      <c r="P834">
        <v>1.0495220000000001</v>
      </c>
      <c r="Q834">
        <v>1.0495220000000001</v>
      </c>
      <c r="R834">
        <v>0</v>
      </c>
      <c r="S834">
        <v>79.336898000000005</v>
      </c>
      <c r="T834">
        <v>1</v>
      </c>
      <c r="U834">
        <v>0.99025799999999997</v>
      </c>
      <c r="V834">
        <v>1</v>
      </c>
      <c r="W834">
        <v>1</v>
      </c>
      <c r="X834">
        <v>247.56462400000001</v>
      </c>
      <c r="Y834">
        <v>0</v>
      </c>
      <c r="Z834">
        <v>0</v>
      </c>
      <c r="AA834">
        <v>0</v>
      </c>
      <c r="AB834">
        <v>0</v>
      </c>
    </row>
    <row r="835" spans="1:28" x14ac:dyDescent="0.25">
      <c r="A835">
        <v>83.4</v>
      </c>
      <c r="B835">
        <v>825.84540600000003</v>
      </c>
      <c r="C835">
        <v>825.84540600000003</v>
      </c>
      <c r="D835">
        <v>825.84540600000003</v>
      </c>
      <c r="E835">
        <v>80.822049000000007</v>
      </c>
      <c r="F835">
        <v>79.623170000000002</v>
      </c>
      <c r="G835">
        <v>1.198879</v>
      </c>
      <c r="H835">
        <v>107.835466</v>
      </c>
      <c r="I835">
        <v>825.835466</v>
      </c>
      <c r="L835">
        <v>338295.4</v>
      </c>
      <c r="M835">
        <v>0</v>
      </c>
      <c r="N835">
        <v>0</v>
      </c>
      <c r="O835">
        <v>0</v>
      </c>
      <c r="P835">
        <v>1.050238</v>
      </c>
      <c r="Q835">
        <v>1.050238</v>
      </c>
      <c r="R835">
        <v>0</v>
      </c>
      <c r="S835">
        <v>79.360298999999998</v>
      </c>
      <c r="T835">
        <v>1</v>
      </c>
      <c r="U835">
        <v>0.99050700000000003</v>
      </c>
      <c r="V835">
        <v>1</v>
      </c>
      <c r="W835">
        <v>1</v>
      </c>
      <c r="X835">
        <v>247.62675899999999</v>
      </c>
      <c r="Y835">
        <v>0</v>
      </c>
      <c r="Z835">
        <v>0</v>
      </c>
      <c r="AA835">
        <v>0</v>
      </c>
      <c r="AB835">
        <v>0</v>
      </c>
    </row>
    <row r="836" spans="1:28" x14ac:dyDescent="0.25">
      <c r="A836">
        <v>83.5</v>
      </c>
      <c r="B836">
        <v>825.85863400000005</v>
      </c>
      <c r="C836">
        <v>825.85863400000005</v>
      </c>
      <c r="D836">
        <v>825.85863400000005</v>
      </c>
      <c r="E836">
        <v>80.924848999999995</v>
      </c>
      <c r="F836">
        <v>79.645420000000001</v>
      </c>
      <c r="G836">
        <v>1.2794289999999999</v>
      </c>
      <c r="H836">
        <v>107.849138</v>
      </c>
      <c r="I836">
        <v>825.84913800000004</v>
      </c>
      <c r="L836">
        <v>338296.4</v>
      </c>
      <c r="M836">
        <v>0</v>
      </c>
      <c r="N836">
        <v>0</v>
      </c>
      <c r="O836">
        <v>0</v>
      </c>
      <c r="P836">
        <v>1.0509219999999999</v>
      </c>
      <c r="Q836">
        <v>1.0509219999999999</v>
      </c>
      <c r="R836">
        <v>0</v>
      </c>
      <c r="S836">
        <v>79.384208000000001</v>
      </c>
      <c r="T836">
        <v>1</v>
      </c>
      <c r="U836">
        <v>0.99076299999999995</v>
      </c>
      <c r="V836">
        <v>1</v>
      </c>
      <c r="W836">
        <v>1</v>
      </c>
      <c r="X836">
        <v>247.69071</v>
      </c>
      <c r="Y836">
        <v>0</v>
      </c>
      <c r="Z836">
        <v>0</v>
      </c>
      <c r="AA836">
        <v>0</v>
      </c>
      <c r="AB836">
        <v>0</v>
      </c>
    </row>
    <row r="837" spans="1:28" x14ac:dyDescent="0.25">
      <c r="A837">
        <v>83.6</v>
      </c>
      <c r="B837">
        <v>825.87290800000005</v>
      </c>
      <c r="C837">
        <v>825.87290800000005</v>
      </c>
      <c r="D837">
        <v>825.87290800000005</v>
      </c>
      <c r="E837">
        <v>81.021964999999994</v>
      </c>
      <c r="F837">
        <v>79.665891000000002</v>
      </c>
      <c r="G837">
        <v>1.356074</v>
      </c>
      <c r="H837">
        <v>107.863675</v>
      </c>
      <c r="I837">
        <v>825.86367499999994</v>
      </c>
      <c r="L837">
        <v>338297.4</v>
      </c>
      <c r="M837">
        <v>0</v>
      </c>
      <c r="N837">
        <v>0</v>
      </c>
      <c r="O837">
        <v>0</v>
      </c>
      <c r="P837">
        <v>1.0515730000000001</v>
      </c>
      <c r="Q837">
        <v>1.0515730000000001</v>
      </c>
      <c r="R837">
        <v>0</v>
      </c>
      <c r="S837">
        <v>79.408552999999998</v>
      </c>
      <c r="T837">
        <v>1</v>
      </c>
      <c r="U837">
        <v>0.99102599999999996</v>
      </c>
      <c r="V837">
        <v>1</v>
      </c>
      <c r="W837">
        <v>1</v>
      </c>
      <c r="X837">
        <v>247.75642199999999</v>
      </c>
      <c r="Y837">
        <v>0</v>
      </c>
      <c r="Z837">
        <v>0</v>
      </c>
      <c r="AA837">
        <v>0</v>
      </c>
      <c r="AB837">
        <v>0</v>
      </c>
    </row>
    <row r="838" spans="1:28" x14ac:dyDescent="0.25">
      <c r="A838">
        <v>83.7</v>
      </c>
      <c r="B838">
        <v>825.88836000000003</v>
      </c>
      <c r="C838">
        <v>825.88836000000003</v>
      </c>
      <c r="D838">
        <v>825.88836000000003</v>
      </c>
      <c r="E838">
        <v>81.117186000000004</v>
      </c>
      <c r="F838">
        <v>79.684714999999997</v>
      </c>
      <c r="G838">
        <v>1.4324699999999999</v>
      </c>
      <c r="H838">
        <v>107.879053</v>
      </c>
      <c r="I838">
        <v>825.879053</v>
      </c>
      <c r="L838">
        <v>338298.4</v>
      </c>
      <c r="M838">
        <v>0</v>
      </c>
      <c r="N838">
        <v>0</v>
      </c>
      <c r="O838">
        <v>0</v>
      </c>
      <c r="P838">
        <v>1.0521910000000001</v>
      </c>
      <c r="Q838">
        <v>1.0521910000000001</v>
      </c>
      <c r="R838">
        <v>0</v>
      </c>
      <c r="S838">
        <v>79.433338000000006</v>
      </c>
      <c r="T838">
        <v>1</v>
      </c>
      <c r="U838">
        <v>0.99129500000000004</v>
      </c>
      <c r="V838">
        <v>1</v>
      </c>
      <c r="W838">
        <v>1</v>
      </c>
      <c r="X838">
        <v>247.823824</v>
      </c>
      <c r="Y838">
        <v>0</v>
      </c>
      <c r="Z838">
        <v>0</v>
      </c>
      <c r="AA838">
        <v>0</v>
      </c>
      <c r="AB838">
        <v>0</v>
      </c>
    </row>
    <row r="839" spans="1:28" x14ac:dyDescent="0.25">
      <c r="A839">
        <v>83.8</v>
      </c>
      <c r="B839">
        <v>825.90458100000001</v>
      </c>
      <c r="C839">
        <v>825.90458100000001</v>
      </c>
      <c r="D839">
        <v>825.90458100000001</v>
      </c>
      <c r="E839">
        <v>81.210981000000004</v>
      </c>
      <c r="F839">
        <v>79.701840000000004</v>
      </c>
      <c r="G839">
        <v>1.5091410000000001</v>
      </c>
      <c r="H839">
        <v>107.895276</v>
      </c>
      <c r="I839">
        <v>825.89527599999997</v>
      </c>
      <c r="L839">
        <v>338299.4</v>
      </c>
      <c r="M839">
        <v>0</v>
      </c>
      <c r="N839">
        <v>0</v>
      </c>
      <c r="O839">
        <v>0</v>
      </c>
      <c r="P839">
        <v>1.052775</v>
      </c>
      <c r="Q839">
        <v>1.052775</v>
      </c>
      <c r="R839">
        <v>0</v>
      </c>
      <c r="S839">
        <v>79.458622000000005</v>
      </c>
      <c r="T839">
        <v>1</v>
      </c>
      <c r="U839">
        <v>0.99157200000000001</v>
      </c>
      <c r="V839">
        <v>1</v>
      </c>
      <c r="W839">
        <v>1</v>
      </c>
      <c r="X839">
        <v>247.89289199999999</v>
      </c>
      <c r="Y839">
        <v>0</v>
      </c>
      <c r="Z839">
        <v>0</v>
      </c>
      <c r="AA839">
        <v>0</v>
      </c>
      <c r="AB839">
        <v>0</v>
      </c>
    </row>
    <row r="840" spans="1:28" x14ac:dyDescent="0.25">
      <c r="A840">
        <v>83.9</v>
      </c>
      <c r="B840">
        <v>825.92158300000006</v>
      </c>
      <c r="C840">
        <v>825.92158300000006</v>
      </c>
      <c r="D840">
        <v>825.92158300000006</v>
      </c>
      <c r="E840">
        <v>81.302689000000001</v>
      </c>
      <c r="F840">
        <v>79.717194000000006</v>
      </c>
      <c r="G840">
        <v>1.5854950000000001</v>
      </c>
      <c r="H840">
        <v>107.912344</v>
      </c>
      <c r="I840">
        <v>825.91234399999996</v>
      </c>
      <c r="L840">
        <v>338300.4</v>
      </c>
      <c r="M840">
        <v>0</v>
      </c>
      <c r="N840">
        <v>0</v>
      </c>
      <c r="O840">
        <v>0</v>
      </c>
      <c r="P840">
        <v>1.0533250000000001</v>
      </c>
      <c r="Q840">
        <v>1.0533250000000001</v>
      </c>
      <c r="R840">
        <v>0</v>
      </c>
      <c r="S840">
        <v>79.484020999999998</v>
      </c>
      <c r="T840">
        <v>1</v>
      </c>
      <c r="U840">
        <v>0.99185400000000001</v>
      </c>
      <c r="V840">
        <v>1</v>
      </c>
      <c r="W840">
        <v>1</v>
      </c>
      <c r="X840">
        <v>247.963514</v>
      </c>
      <c r="Y840">
        <v>0</v>
      </c>
      <c r="Z840">
        <v>0</v>
      </c>
      <c r="AA840">
        <v>0</v>
      </c>
      <c r="AB840">
        <v>0</v>
      </c>
    </row>
    <row r="841" spans="1:28" x14ac:dyDescent="0.25">
      <c r="A841">
        <v>84</v>
      </c>
      <c r="B841">
        <v>825.93937800000003</v>
      </c>
      <c r="C841">
        <v>825.93937800000003</v>
      </c>
      <c r="D841">
        <v>825.93937800000003</v>
      </c>
      <c r="E841">
        <v>81.391820999999993</v>
      </c>
      <c r="F841">
        <v>79.730743000000004</v>
      </c>
      <c r="G841">
        <v>1.6610780000000001</v>
      </c>
      <c r="H841">
        <v>107.930249</v>
      </c>
      <c r="I841">
        <v>825.930249</v>
      </c>
      <c r="L841">
        <v>338301.4</v>
      </c>
      <c r="M841">
        <v>0</v>
      </c>
      <c r="N841">
        <v>0</v>
      </c>
      <c r="O841">
        <v>0</v>
      </c>
      <c r="P841">
        <v>1.0538400000000001</v>
      </c>
      <c r="Q841">
        <v>1.0538400000000001</v>
      </c>
      <c r="R841">
        <v>0</v>
      </c>
      <c r="S841">
        <v>79.509820000000005</v>
      </c>
      <c r="T841">
        <v>1</v>
      </c>
      <c r="U841">
        <v>0.99214199999999997</v>
      </c>
      <c r="V841">
        <v>1</v>
      </c>
      <c r="W841">
        <v>1</v>
      </c>
      <c r="X841">
        <v>248.03554299999999</v>
      </c>
      <c r="Y841">
        <v>0</v>
      </c>
      <c r="Z841">
        <v>0</v>
      </c>
      <c r="AA841">
        <v>0</v>
      </c>
      <c r="AB841">
        <v>0</v>
      </c>
    </row>
    <row r="842" spans="1:28" x14ac:dyDescent="0.25">
      <c r="A842">
        <v>84.1</v>
      </c>
      <c r="B842">
        <v>825.95803699999999</v>
      </c>
      <c r="C842">
        <v>825.95803699999999</v>
      </c>
      <c r="D842">
        <v>825.95803699999999</v>
      </c>
      <c r="E842">
        <v>81.478232000000006</v>
      </c>
      <c r="F842">
        <v>79.742480999999998</v>
      </c>
      <c r="G842">
        <v>1.735751</v>
      </c>
      <c r="H842">
        <v>107.948984</v>
      </c>
      <c r="I842">
        <v>825.948984</v>
      </c>
      <c r="L842">
        <v>338302.4</v>
      </c>
      <c r="M842">
        <v>0</v>
      </c>
      <c r="N842">
        <v>0</v>
      </c>
      <c r="O842">
        <v>0</v>
      </c>
      <c r="P842">
        <v>1.0543210000000001</v>
      </c>
      <c r="Q842">
        <v>1.0543210000000001</v>
      </c>
      <c r="R842">
        <v>0</v>
      </c>
      <c r="S842">
        <v>79.536236000000002</v>
      </c>
      <c r="T842">
        <v>1</v>
      </c>
      <c r="U842">
        <v>0.99243599999999998</v>
      </c>
      <c r="V842">
        <v>1</v>
      </c>
      <c r="W842">
        <v>1</v>
      </c>
      <c r="X842">
        <v>248.10904400000001</v>
      </c>
      <c r="Y842">
        <v>0</v>
      </c>
      <c r="Z842">
        <v>0</v>
      </c>
      <c r="AA842">
        <v>0</v>
      </c>
      <c r="AB842">
        <v>0</v>
      </c>
    </row>
    <row r="843" spans="1:28" x14ac:dyDescent="0.25">
      <c r="A843">
        <v>84.2</v>
      </c>
      <c r="B843">
        <v>825.97753399999999</v>
      </c>
      <c r="C843">
        <v>825.97753399999999</v>
      </c>
      <c r="D843">
        <v>825.97753399999999</v>
      </c>
      <c r="E843">
        <v>81.562567999999999</v>
      </c>
      <c r="F843">
        <v>79.752416999999994</v>
      </c>
      <c r="G843">
        <v>1.8101510000000001</v>
      </c>
      <c r="H843">
        <v>107.96854</v>
      </c>
      <c r="I843">
        <v>825.96853999999996</v>
      </c>
      <c r="L843">
        <v>338303.4</v>
      </c>
      <c r="M843">
        <v>0</v>
      </c>
      <c r="N843">
        <v>0</v>
      </c>
      <c r="O843">
        <v>0</v>
      </c>
      <c r="P843">
        <v>1.0547660000000001</v>
      </c>
      <c r="Q843">
        <v>1.0547660000000001</v>
      </c>
      <c r="R843">
        <v>0</v>
      </c>
      <c r="S843">
        <v>79.563120999999995</v>
      </c>
      <c r="T843">
        <v>1</v>
      </c>
      <c r="U843">
        <v>0.99273599999999995</v>
      </c>
      <c r="V843">
        <v>1</v>
      </c>
      <c r="W843">
        <v>1</v>
      </c>
      <c r="X843">
        <v>248.184044</v>
      </c>
      <c r="Y843">
        <v>0</v>
      </c>
      <c r="Z843">
        <v>0</v>
      </c>
      <c r="AA843">
        <v>0</v>
      </c>
      <c r="AB843">
        <v>0</v>
      </c>
    </row>
    <row r="844" spans="1:28" x14ac:dyDescent="0.25">
      <c r="A844">
        <v>84.3</v>
      </c>
      <c r="B844">
        <v>825.99733700000002</v>
      </c>
      <c r="C844">
        <v>825.99733700000002</v>
      </c>
      <c r="D844">
        <v>825.99733700000002</v>
      </c>
      <c r="E844">
        <v>81.642279000000002</v>
      </c>
      <c r="F844">
        <v>79.760452999999998</v>
      </c>
      <c r="G844">
        <v>1.881826</v>
      </c>
      <c r="H844">
        <v>107.988906</v>
      </c>
      <c r="I844">
        <v>825.98890600000004</v>
      </c>
      <c r="L844">
        <v>338304.4</v>
      </c>
      <c r="M844">
        <v>0</v>
      </c>
      <c r="N844">
        <v>0</v>
      </c>
      <c r="O844">
        <v>0</v>
      </c>
      <c r="P844">
        <v>1.055175</v>
      </c>
      <c r="Q844">
        <v>1.055175</v>
      </c>
      <c r="R844">
        <v>0</v>
      </c>
      <c r="S844">
        <v>79.590339</v>
      </c>
      <c r="T844">
        <v>1</v>
      </c>
      <c r="U844">
        <v>0.99304199999999998</v>
      </c>
      <c r="V844">
        <v>1</v>
      </c>
      <c r="W844">
        <v>1</v>
      </c>
      <c r="X844">
        <v>248.26050000000001</v>
      </c>
      <c r="Y844">
        <v>0</v>
      </c>
      <c r="Z844">
        <v>0</v>
      </c>
      <c r="AA844">
        <v>0</v>
      </c>
      <c r="AB844">
        <v>0</v>
      </c>
    </row>
    <row r="845" spans="1:28" x14ac:dyDescent="0.25">
      <c r="A845">
        <v>84.4</v>
      </c>
      <c r="B845">
        <v>826.01835100000005</v>
      </c>
      <c r="C845">
        <v>826.01835100000005</v>
      </c>
      <c r="D845">
        <v>826.01835100000005</v>
      </c>
      <c r="E845">
        <v>81.716846000000004</v>
      </c>
      <c r="F845">
        <v>79.766658000000007</v>
      </c>
      <c r="G845">
        <v>1.950189</v>
      </c>
      <c r="H845">
        <v>108.01004</v>
      </c>
      <c r="I845">
        <v>826.01004</v>
      </c>
      <c r="L845">
        <v>338305.4</v>
      </c>
      <c r="M845">
        <v>0</v>
      </c>
      <c r="N845">
        <v>0</v>
      </c>
      <c r="O845">
        <v>0</v>
      </c>
      <c r="P845">
        <v>1.0555479999999999</v>
      </c>
      <c r="Q845">
        <v>1.0555479999999999</v>
      </c>
      <c r="R845">
        <v>0</v>
      </c>
      <c r="S845">
        <v>79.617861000000005</v>
      </c>
      <c r="T845">
        <v>1</v>
      </c>
      <c r="U845">
        <v>0.99335300000000004</v>
      </c>
      <c r="V845">
        <v>1</v>
      </c>
      <c r="W845">
        <v>1</v>
      </c>
      <c r="X845">
        <v>248.338336</v>
      </c>
      <c r="Y845">
        <v>0</v>
      </c>
      <c r="Z845">
        <v>0</v>
      </c>
      <c r="AA845">
        <v>0</v>
      </c>
      <c r="AB845">
        <v>0</v>
      </c>
    </row>
    <row r="846" spans="1:28" x14ac:dyDescent="0.25">
      <c r="A846">
        <v>84.5</v>
      </c>
      <c r="B846">
        <v>826.04025300000001</v>
      </c>
      <c r="C846">
        <v>826.04025300000001</v>
      </c>
      <c r="D846">
        <v>826.04025300000001</v>
      </c>
      <c r="E846">
        <v>81.789618000000004</v>
      </c>
      <c r="F846">
        <v>79.771114999999995</v>
      </c>
      <c r="G846">
        <v>2.0185029999999999</v>
      </c>
      <c r="H846">
        <v>108.031927</v>
      </c>
      <c r="I846">
        <v>826.031927</v>
      </c>
      <c r="L846">
        <v>338306.4</v>
      </c>
      <c r="M846">
        <v>0</v>
      </c>
      <c r="N846">
        <v>0</v>
      </c>
      <c r="O846">
        <v>0</v>
      </c>
      <c r="P846">
        <v>1.0558829999999999</v>
      </c>
      <c r="Q846">
        <v>1.0558829999999999</v>
      </c>
      <c r="R846">
        <v>0</v>
      </c>
      <c r="S846">
        <v>79.645714999999996</v>
      </c>
      <c r="T846">
        <v>1</v>
      </c>
      <c r="U846">
        <v>0.99367000000000005</v>
      </c>
      <c r="V846">
        <v>1</v>
      </c>
      <c r="W846">
        <v>1</v>
      </c>
      <c r="X846">
        <v>248.41748699999999</v>
      </c>
      <c r="Y846">
        <v>0</v>
      </c>
      <c r="Z846">
        <v>0</v>
      </c>
      <c r="AA846">
        <v>0</v>
      </c>
      <c r="AB846">
        <v>0</v>
      </c>
    </row>
    <row r="847" spans="1:28" x14ac:dyDescent="0.25">
      <c r="A847">
        <v>84.6</v>
      </c>
      <c r="B847">
        <v>826.06283199999996</v>
      </c>
      <c r="C847">
        <v>826.06283199999996</v>
      </c>
      <c r="D847">
        <v>826.06283199999996</v>
      </c>
      <c r="E847">
        <v>81.860333999999995</v>
      </c>
      <c r="F847">
        <v>79.773762000000005</v>
      </c>
      <c r="G847">
        <v>2.0865719999999999</v>
      </c>
      <c r="H847">
        <v>108.054568</v>
      </c>
      <c r="I847">
        <v>826.05456800000002</v>
      </c>
      <c r="L847">
        <v>338307.4</v>
      </c>
      <c r="M847">
        <v>0</v>
      </c>
      <c r="N847">
        <v>0</v>
      </c>
      <c r="O847">
        <v>0</v>
      </c>
      <c r="P847">
        <v>1.056182</v>
      </c>
      <c r="Q847">
        <v>1.056182</v>
      </c>
      <c r="R847">
        <v>0</v>
      </c>
      <c r="S847">
        <v>79.673849000000004</v>
      </c>
      <c r="T847">
        <v>1</v>
      </c>
      <c r="U847">
        <v>0.99399199999999999</v>
      </c>
      <c r="V847">
        <v>1</v>
      </c>
      <c r="W847">
        <v>1</v>
      </c>
      <c r="X847">
        <v>248.49791200000001</v>
      </c>
      <c r="Y847">
        <v>0</v>
      </c>
      <c r="Z847">
        <v>0</v>
      </c>
      <c r="AA847">
        <v>0</v>
      </c>
      <c r="AB847">
        <v>0</v>
      </c>
    </row>
    <row r="848" spans="1:28" x14ac:dyDescent="0.25">
      <c r="A848">
        <v>84.7</v>
      </c>
      <c r="B848">
        <v>826.08610099999999</v>
      </c>
      <c r="C848">
        <v>826.08610099999999</v>
      </c>
      <c r="D848">
        <v>826.08610099999999</v>
      </c>
      <c r="E848">
        <v>81.928417999999994</v>
      </c>
      <c r="F848">
        <v>79.774557999999999</v>
      </c>
      <c r="G848">
        <v>2.1538599999999999</v>
      </c>
      <c r="H848">
        <v>108.077955</v>
      </c>
      <c r="I848">
        <v>826.07795499999997</v>
      </c>
      <c r="L848">
        <v>338308.4</v>
      </c>
      <c r="M848">
        <v>0</v>
      </c>
      <c r="N848">
        <v>0</v>
      </c>
      <c r="O848">
        <v>0</v>
      </c>
      <c r="P848">
        <v>1.0564450000000001</v>
      </c>
      <c r="Q848">
        <v>1.0564450000000001</v>
      </c>
      <c r="R848">
        <v>0</v>
      </c>
      <c r="S848">
        <v>79.701904999999996</v>
      </c>
      <c r="T848">
        <v>1</v>
      </c>
      <c r="U848">
        <v>0.99431800000000004</v>
      </c>
      <c r="V848">
        <v>1</v>
      </c>
      <c r="W848">
        <v>1</v>
      </c>
      <c r="X848">
        <v>248.57943800000001</v>
      </c>
      <c r="Y848">
        <v>0</v>
      </c>
      <c r="Z848">
        <v>0</v>
      </c>
      <c r="AA848">
        <v>0</v>
      </c>
      <c r="AB848">
        <v>0</v>
      </c>
    </row>
    <row r="849" spans="1:28" x14ac:dyDescent="0.25">
      <c r="A849">
        <v>84.8</v>
      </c>
      <c r="B849">
        <v>826.11007400000005</v>
      </c>
      <c r="C849">
        <v>826.11007400000005</v>
      </c>
      <c r="D849">
        <v>826.11007400000005</v>
      </c>
      <c r="E849">
        <v>81.993463000000006</v>
      </c>
      <c r="F849">
        <v>79.773486000000005</v>
      </c>
      <c r="G849">
        <v>2.2199770000000001</v>
      </c>
      <c r="H849">
        <v>108.10207800000001</v>
      </c>
      <c r="I849">
        <v>826.10207800000001</v>
      </c>
      <c r="L849">
        <v>338309.4</v>
      </c>
      <c r="M849">
        <v>0</v>
      </c>
      <c r="N849">
        <v>0</v>
      </c>
      <c r="O849">
        <v>0</v>
      </c>
      <c r="P849">
        <v>1.05667</v>
      </c>
      <c r="Q849">
        <v>1.05667</v>
      </c>
      <c r="R849">
        <v>0</v>
      </c>
      <c r="S849">
        <v>79.730376000000007</v>
      </c>
      <c r="T849">
        <v>1</v>
      </c>
      <c r="U849">
        <v>0.99464799999999998</v>
      </c>
      <c r="V849">
        <v>1</v>
      </c>
      <c r="W849">
        <v>1</v>
      </c>
      <c r="X849">
        <v>248.66197700000001</v>
      </c>
      <c r="Y849">
        <v>0</v>
      </c>
      <c r="Z849">
        <v>0</v>
      </c>
      <c r="AA849">
        <v>0</v>
      </c>
      <c r="AB849">
        <v>0</v>
      </c>
    </row>
    <row r="850" spans="1:28" x14ac:dyDescent="0.25">
      <c r="A850">
        <v>84.9</v>
      </c>
      <c r="B850">
        <v>826.13484500000004</v>
      </c>
      <c r="C850">
        <v>826.13484500000004</v>
      </c>
      <c r="D850">
        <v>826.13484500000004</v>
      </c>
      <c r="E850">
        <v>82.055576000000002</v>
      </c>
      <c r="F850">
        <v>79.770557999999994</v>
      </c>
      <c r="G850">
        <v>2.285018</v>
      </c>
      <c r="H850">
        <v>108.12692300000001</v>
      </c>
      <c r="I850">
        <v>826.12692300000003</v>
      </c>
      <c r="L850">
        <v>338310.40000000002</v>
      </c>
      <c r="M850">
        <v>0</v>
      </c>
      <c r="N850">
        <v>0</v>
      </c>
      <c r="O850">
        <v>0</v>
      </c>
      <c r="P850">
        <v>1.0568580000000001</v>
      </c>
      <c r="Q850">
        <v>1.0568580000000001</v>
      </c>
      <c r="R850">
        <v>0</v>
      </c>
      <c r="S850">
        <v>79.759247000000002</v>
      </c>
      <c r="T850">
        <v>1</v>
      </c>
      <c r="U850">
        <v>0.99498200000000003</v>
      </c>
      <c r="V850">
        <v>1</v>
      </c>
      <c r="W850">
        <v>1</v>
      </c>
      <c r="X850">
        <v>248.74559199999999</v>
      </c>
      <c r="Y850">
        <v>0</v>
      </c>
      <c r="Z850">
        <v>0</v>
      </c>
      <c r="AA850">
        <v>0</v>
      </c>
      <c r="AB850">
        <v>0</v>
      </c>
    </row>
    <row r="851" spans="1:28" x14ac:dyDescent="0.25">
      <c r="A851">
        <v>85</v>
      </c>
      <c r="B851">
        <v>826.16017699999998</v>
      </c>
      <c r="C851">
        <v>826.16017699999998</v>
      </c>
      <c r="D851">
        <v>826.16017699999998</v>
      </c>
      <c r="E851">
        <v>82.115070000000003</v>
      </c>
      <c r="F851">
        <v>79.765770000000003</v>
      </c>
      <c r="G851">
        <v>2.3492999999999999</v>
      </c>
      <c r="H851">
        <v>108.152484</v>
      </c>
      <c r="I851">
        <v>826.15248399999996</v>
      </c>
      <c r="L851">
        <v>338311.4</v>
      </c>
      <c r="M851">
        <v>0</v>
      </c>
      <c r="N851">
        <v>0</v>
      </c>
      <c r="O851">
        <v>0</v>
      </c>
      <c r="P851">
        <v>1.0570079999999999</v>
      </c>
      <c r="Q851">
        <v>1.0570079999999999</v>
      </c>
      <c r="R851">
        <v>0</v>
      </c>
      <c r="S851">
        <v>79.788396000000006</v>
      </c>
      <c r="T851">
        <v>1</v>
      </c>
      <c r="U851">
        <v>0.99532100000000001</v>
      </c>
      <c r="V851">
        <v>1</v>
      </c>
      <c r="W851">
        <v>1</v>
      </c>
      <c r="X851">
        <v>248.83027100000001</v>
      </c>
      <c r="Y851">
        <v>0</v>
      </c>
      <c r="Z851">
        <v>0</v>
      </c>
      <c r="AA851">
        <v>0</v>
      </c>
      <c r="AB851">
        <v>0</v>
      </c>
    </row>
    <row r="852" spans="1:28" x14ac:dyDescent="0.25">
      <c r="A852">
        <v>85.1</v>
      </c>
      <c r="B852">
        <v>826.18588299999999</v>
      </c>
      <c r="C852">
        <v>826.18588299999999</v>
      </c>
      <c r="D852">
        <v>826.18588299999999</v>
      </c>
      <c r="E852">
        <v>82.168735999999996</v>
      </c>
      <c r="F852">
        <v>79.759048000000007</v>
      </c>
      <c r="G852">
        <v>2.4096880000000001</v>
      </c>
      <c r="H852">
        <v>108.17873400000001</v>
      </c>
      <c r="I852">
        <v>826.17873399999996</v>
      </c>
      <c r="L852">
        <v>338312.4</v>
      </c>
      <c r="M852">
        <v>0</v>
      </c>
      <c r="N852">
        <v>0</v>
      </c>
      <c r="O852">
        <v>0</v>
      </c>
      <c r="P852">
        <v>1.0571200000000001</v>
      </c>
      <c r="Q852">
        <v>1.0571200000000001</v>
      </c>
      <c r="R852">
        <v>0</v>
      </c>
      <c r="S852">
        <v>79.817697999999993</v>
      </c>
      <c r="T852">
        <v>1</v>
      </c>
      <c r="U852">
        <v>0.99566399999999999</v>
      </c>
      <c r="V852">
        <v>1</v>
      </c>
      <c r="W852">
        <v>1</v>
      </c>
      <c r="X852">
        <v>248.91594799999999</v>
      </c>
      <c r="Y852">
        <v>0</v>
      </c>
      <c r="Z852">
        <v>0</v>
      </c>
      <c r="AA852">
        <v>0</v>
      </c>
      <c r="AB852">
        <v>0</v>
      </c>
    </row>
    <row r="853" spans="1:28" x14ac:dyDescent="0.25">
      <c r="A853">
        <v>85.2</v>
      </c>
      <c r="B853">
        <v>826.21273399999995</v>
      </c>
      <c r="C853">
        <v>826.21273399999995</v>
      </c>
      <c r="D853">
        <v>826.21273399999995</v>
      </c>
      <c r="E853">
        <v>82.218227999999996</v>
      </c>
      <c r="F853">
        <v>79.750518999999997</v>
      </c>
      <c r="G853">
        <v>2.467708</v>
      </c>
      <c r="H853">
        <v>108.20563300000001</v>
      </c>
      <c r="I853">
        <v>826.20563300000003</v>
      </c>
      <c r="L853">
        <v>338313.4</v>
      </c>
      <c r="M853">
        <v>0</v>
      </c>
      <c r="N853">
        <v>0</v>
      </c>
      <c r="O853">
        <v>0</v>
      </c>
      <c r="P853">
        <v>1.057193</v>
      </c>
      <c r="Q853">
        <v>1.057193</v>
      </c>
      <c r="R853">
        <v>0</v>
      </c>
      <c r="S853">
        <v>79.847130000000007</v>
      </c>
      <c r="T853">
        <v>1</v>
      </c>
      <c r="U853">
        <v>0.99600999999999995</v>
      </c>
      <c r="V853">
        <v>1</v>
      </c>
      <c r="W853">
        <v>1</v>
      </c>
      <c r="X853">
        <v>249.00253499999999</v>
      </c>
      <c r="Y853">
        <v>0</v>
      </c>
      <c r="Z853">
        <v>0</v>
      </c>
      <c r="AA853">
        <v>0</v>
      </c>
      <c r="AB853">
        <v>0</v>
      </c>
    </row>
    <row r="854" spans="1:28" x14ac:dyDescent="0.25">
      <c r="A854">
        <v>85.3</v>
      </c>
      <c r="B854">
        <v>826.24022300000001</v>
      </c>
      <c r="C854">
        <v>826.24022300000001</v>
      </c>
      <c r="D854">
        <v>826.24022300000001</v>
      </c>
      <c r="E854">
        <v>82.265720999999999</v>
      </c>
      <c r="F854">
        <v>79.740223999999998</v>
      </c>
      <c r="G854">
        <v>2.525496</v>
      </c>
      <c r="H854">
        <v>108.233171</v>
      </c>
      <c r="I854">
        <v>826.23317099999997</v>
      </c>
      <c r="L854">
        <v>338314.4</v>
      </c>
      <c r="M854">
        <v>0</v>
      </c>
      <c r="N854">
        <v>0</v>
      </c>
      <c r="O854">
        <v>0</v>
      </c>
      <c r="P854">
        <v>1.057229</v>
      </c>
      <c r="Q854">
        <v>1.057229</v>
      </c>
      <c r="R854">
        <v>0</v>
      </c>
      <c r="S854">
        <v>79.876745</v>
      </c>
      <c r="T854">
        <v>1</v>
      </c>
      <c r="U854">
        <v>0.99636000000000002</v>
      </c>
      <c r="V854">
        <v>1</v>
      </c>
      <c r="W854">
        <v>1</v>
      </c>
      <c r="X854">
        <v>249.08996300000001</v>
      </c>
      <c r="Y854">
        <v>0</v>
      </c>
      <c r="Z854">
        <v>0</v>
      </c>
      <c r="AA854">
        <v>0</v>
      </c>
      <c r="AB854">
        <v>0</v>
      </c>
    </row>
    <row r="855" spans="1:28" x14ac:dyDescent="0.25">
      <c r="A855">
        <v>85.4</v>
      </c>
      <c r="B855">
        <v>826.268282</v>
      </c>
      <c r="C855">
        <v>826.268282</v>
      </c>
      <c r="D855">
        <v>826.268282</v>
      </c>
      <c r="E855">
        <v>82.310678999999993</v>
      </c>
      <c r="F855">
        <v>79.728110999999998</v>
      </c>
      <c r="G855">
        <v>2.5825680000000002</v>
      </c>
      <c r="H855">
        <v>108.261343</v>
      </c>
      <c r="I855">
        <v>826.26134300000001</v>
      </c>
      <c r="L855">
        <v>338315.4</v>
      </c>
      <c r="M855">
        <v>0</v>
      </c>
      <c r="N855">
        <v>0</v>
      </c>
      <c r="O855">
        <v>0</v>
      </c>
      <c r="P855">
        <v>1.057226</v>
      </c>
      <c r="Q855">
        <v>1.057226</v>
      </c>
      <c r="R855">
        <v>0</v>
      </c>
      <c r="S855">
        <v>79.906357</v>
      </c>
      <c r="T855">
        <v>1</v>
      </c>
      <c r="U855">
        <v>0.99671299999999996</v>
      </c>
      <c r="V855">
        <v>1</v>
      </c>
      <c r="W855">
        <v>1</v>
      </c>
      <c r="X855">
        <v>249.17816400000001</v>
      </c>
      <c r="Y855">
        <v>0</v>
      </c>
      <c r="Z855">
        <v>0</v>
      </c>
      <c r="AA855">
        <v>0</v>
      </c>
      <c r="AB855">
        <v>0</v>
      </c>
    </row>
    <row r="856" spans="1:28" x14ac:dyDescent="0.25">
      <c r="A856">
        <v>85.5</v>
      </c>
      <c r="B856">
        <v>826.29691400000002</v>
      </c>
      <c r="C856">
        <v>826.29691400000002</v>
      </c>
      <c r="D856">
        <v>826.29691400000002</v>
      </c>
      <c r="E856">
        <v>82.352607000000006</v>
      </c>
      <c r="F856">
        <v>79.714157</v>
      </c>
      <c r="G856">
        <v>2.6384500000000002</v>
      </c>
      <c r="H856">
        <v>108.290139</v>
      </c>
      <c r="I856">
        <v>826.29013899999995</v>
      </c>
      <c r="L856">
        <v>338316.4</v>
      </c>
      <c r="M856">
        <v>0</v>
      </c>
      <c r="N856">
        <v>0</v>
      </c>
      <c r="O856">
        <v>0</v>
      </c>
      <c r="P856">
        <v>1.057186</v>
      </c>
      <c r="Q856">
        <v>1.057186</v>
      </c>
      <c r="R856">
        <v>0</v>
      </c>
      <c r="S856">
        <v>79.935839000000001</v>
      </c>
      <c r="T856">
        <v>1</v>
      </c>
      <c r="U856">
        <v>0.99706799999999995</v>
      </c>
      <c r="V856">
        <v>1</v>
      </c>
      <c r="W856">
        <v>1</v>
      </c>
      <c r="X856">
        <v>249.26694499999999</v>
      </c>
      <c r="Y856">
        <v>0</v>
      </c>
      <c r="Z856">
        <v>0</v>
      </c>
      <c r="AA856">
        <v>0</v>
      </c>
      <c r="AB856">
        <v>0</v>
      </c>
    </row>
    <row r="857" spans="1:28" x14ac:dyDescent="0.25">
      <c r="A857">
        <v>85.6</v>
      </c>
      <c r="B857">
        <v>826.32613900000001</v>
      </c>
      <c r="C857">
        <v>826.32613900000001</v>
      </c>
      <c r="D857">
        <v>826.32613900000001</v>
      </c>
      <c r="E857">
        <v>82.391203000000004</v>
      </c>
      <c r="F857">
        <v>79.698359999999994</v>
      </c>
      <c r="G857">
        <v>2.6928429999999999</v>
      </c>
      <c r="H857">
        <v>108.319542</v>
      </c>
      <c r="I857">
        <v>826.31954199999996</v>
      </c>
      <c r="L857">
        <v>338317.4</v>
      </c>
      <c r="M857">
        <v>0</v>
      </c>
      <c r="N857">
        <v>0</v>
      </c>
      <c r="O857">
        <v>0</v>
      </c>
      <c r="P857">
        <v>1.0571079999999999</v>
      </c>
      <c r="Q857">
        <v>1.0571079999999999</v>
      </c>
      <c r="R857">
        <v>0</v>
      </c>
      <c r="S857">
        <v>79.965590000000006</v>
      </c>
      <c r="T857">
        <v>1</v>
      </c>
      <c r="U857">
        <v>0.99742500000000001</v>
      </c>
      <c r="V857">
        <v>1</v>
      </c>
      <c r="W857">
        <v>1</v>
      </c>
      <c r="X857">
        <v>249.356278</v>
      </c>
      <c r="Y857">
        <v>0</v>
      </c>
      <c r="Z857">
        <v>0</v>
      </c>
      <c r="AA857">
        <v>0</v>
      </c>
      <c r="AB857">
        <v>0</v>
      </c>
    </row>
    <row r="858" spans="1:28" x14ac:dyDescent="0.25">
      <c r="A858">
        <v>85.7</v>
      </c>
      <c r="B858">
        <v>826.35605099999998</v>
      </c>
      <c r="C858">
        <v>826.35605099999998</v>
      </c>
      <c r="D858">
        <v>826.35605099999998</v>
      </c>
      <c r="E858">
        <v>82.426845</v>
      </c>
      <c r="F858">
        <v>79.680757</v>
      </c>
      <c r="G858">
        <v>2.7460879999999999</v>
      </c>
      <c r="H858">
        <v>108.34953899999999</v>
      </c>
      <c r="I858">
        <v>826.34953900000005</v>
      </c>
      <c r="L858">
        <v>338318.4</v>
      </c>
      <c r="M858">
        <v>0</v>
      </c>
      <c r="N858">
        <v>0</v>
      </c>
      <c r="O858">
        <v>0</v>
      </c>
      <c r="P858">
        <v>1.0569919999999999</v>
      </c>
      <c r="Q858">
        <v>1.0569919999999999</v>
      </c>
      <c r="R858">
        <v>0</v>
      </c>
      <c r="S858">
        <v>79.995530000000002</v>
      </c>
      <c r="T858">
        <v>1</v>
      </c>
      <c r="U858">
        <v>0.99778500000000003</v>
      </c>
      <c r="V858">
        <v>1</v>
      </c>
      <c r="W858">
        <v>1</v>
      </c>
      <c r="X858">
        <v>249.44619599999999</v>
      </c>
      <c r="Y858">
        <v>0</v>
      </c>
      <c r="Z858">
        <v>0</v>
      </c>
      <c r="AA858">
        <v>0</v>
      </c>
      <c r="AB858">
        <v>0</v>
      </c>
    </row>
    <row r="859" spans="1:28" x14ac:dyDescent="0.25">
      <c r="A859">
        <v>85.8</v>
      </c>
      <c r="B859">
        <v>826.38620800000001</v>
      </c>
      <c r="C859">
        <v>826.38620800000001</v>
      </c>
      <c r="D859">
        <v>826.38620800000001</v>
      </c>
      <c r="E859">
        <v>82.459035</v>
      </c>
      <c r="F859">
        <v>79.661325000000005</v>
      </c>
      <c r="G859">
        <v>2.7977099999999999</v>
      </c>
      <c r="H859">
        <v>108.380116</v>
      </c>
      <c r="I859">
        <v>826.38011600000004</v>
      </c>
      <c r="L859">
        <v>338319.4</v>
      </c>
      <c r="M859">
        <v>0</v>
      </c>
      <c r="N859">
        <v>0</v>
      </c>
      <c r="O859">
        <v>0</v>
      </c>
      <c r="P859">
        <v>1.056837</v>
      </c>
      <c r="Q859">
        <v>1.056837</v>
      </c>
      <c r="R859">
        <v>0</v>
      </c>
      <c r="S859">
        <v>80.025518000000005</v>
      </c>
      <c r="T859">
        <v>1</v>
      </c>
      <c r="U859">
        <v>0.99814700000000001</v>
      </c>
      <c r="V859">
        <v>1</v>
      </c>
      <c r="W859">
        <v>1</v>
      </c>
      <c r="X859">
        <v>249.53665599999999</v>
      </c>
      <c r="Y859">
        <v>0</v>
      </c>
      <c r="Z859">
        <v>0</v>
      </c>
      <c r="AA859">
        <v>0</v>
      </c>
      <c r="AB859">
        <v>0</v>
      </c>
    </row>
    <row r="860" spans="1:28" x14ac:dyDescent="0.25">
      <c r="A860">
        <v>85.9</v>
      </c>
      <c r="B860">
        <v>826.41690500000004</v>
      </c>
      <c r="C860">
        <v>826.41690500000004</v>
      </c>
      <c r="D860">
        <v>826.41690500000004</v>
      </c>
      <c r="E860">
        <v>82.484989999999996</v>
      </c>
      <c r="F860">
        <v>79.640044000000003</v>
      </c>
      <c r="G860">
        <v>2.8449460000000002</v>
      </c>
      <c r="H860">
        <v>108.41123899999999</v>
      </c>
      <c r="I860">
        <v>826.41123900000002</v>
      </c>
      <c r="L860">
        <v>338320.4</v>
      </c>
      <c r="M860">
        <v>0</v>
      </c>
      <c r="N860">
        <v>0</v>
      </c>
      <c r="O860">
        <v>0</v>
      </c>
      <c r="P860">
        <v>1.0566439999999999</v>
      </c>
      <c r="Q860">
        <v>1.0566439999999999</v>
      </c>
      <c r="R860">
        <v>0</v>
      </c>
      <c r="S860">
        <v>80.055486000000002</v>
      </c>
      <c r="T860">
        <v>1</v>
      </c>
      <c r="U860">
        <v>0.99851000000000001</v>
      </c>
      <c r="V860">
        <v>1</v>
      </c>
      <c r="W860">
        <v>1</v>
      </c>
      <c r="X860">
        <v>249.627579</v>
      </c>
      <c r="Y860">
        <v>0</v>
      </c>
      <c r="Z860">
        <v>0</v>
      </c>
      <c r="AA860">
        <v>0</v>
      </c>
      <c r="AB860">
        <v>0</v>
      </c>
    </row>
    <row r="861" spans="1:28" x14ac:dyDescent="0.25">
      <c r="A861">
        <v>86</v>
      </c>
      <c r="B861">
        <v>826.44849099999999</v>
      </c>
      <c r="C861">
        <v>826.44849099999999</v>
      </c>
      <c r="D861">
        <v>826.44849099999999</v>
      </c>
      <c r="E861">
        <v>82.507698000000005</v>
      </c>
      <c r="F861">
        <v>79.617062000000004</v>
      </c>
      <c r="G861">
        <v>2.8906369999999999</v>
      </c>
      <c r="H861">
        <v>108.442871</v>
      </c>
      <c r="I861">
        <v>826.44287099999997</v>
      </c>
      <c r="L861">
        <v>338321.4</v>
      </c>
      <c r="M861">
        <v>0</v>
      </c>
      <c r="N861">
        <v>0</v>
      </c>
      <c r="O861">
        <v>0</v>
      </c>
      <c r="P861">
        <v>1.056414</v>
      </c>
      <c r="Q861">
        <v>1.056414</v>
      </c>
      <c r="R861">
        <v>0</v>
      </c>
      <c r="S861">
        <v>80.085407000000004</v>
      </c>
      <c r="T861">
        <v>1</v>
      </c>
      <c r="U861">
        <v>0.99887499999999996</v>
      </c>
      <c r="V861">
        <v>1</v>
      </c>
      <c r="W861">
        <v>1</v>
      </c>
      <c r="X861">
        <v>249.718872</v>
      </c>
      <c r="Y861">
        <v>0</v>
      </c>
      <c r="Z861">
        <v>0</v>
      </c>
      <c r="AA861">
        <v>0</v>
      </c>
      <c r="AB861">
        <v>0</v>
      </c>
    </row>
    <row r="862" spans="1:28" x14ac:dyDescent="0.25">
      <c r="A862">
        <v>86.1</v>
      </c>
      <c r="B862">
        <v>826.48052099999995</v>
      </c>
      <c r="C862">
        <v>826.48052099999995</v>
      </c>
      <c r="D862">
        <v>826.48052099999995</v>
      </c>
      <c r="E862">
        <v>82.528114000000002</v>
      </c>
      <c r="F862">
        <v>79.592381000000003</v>
      </c>
      <c r="G862">
        <v>2.9357329999999999</v>
      </c>
      <c r="H862">
        <v>108.475005</v>
      </c>
      <c r="I862">
        <v>826.47500500000001</v>
      </c>
      <c r="L862">
        <v>338322.4</v>
      </c>
      <c r="M862">
        <v>0</v>
      </c>
      <c r="N862">
        <v>0</v>
      </c>
      <c r="O862">
        <v>0</v>
      </c>
      <c r="P862">
        <v>1.0561449999999999</v>
      </c>
      <c r="Q862">
        <v>1.0561449999999999</v>
      </c>
      <c r="R862">
        <v>0</v>
      </c>
      <c r="S862">
        <v>80.115317000000005</v>
      </c>
      <c r="T862">
        <v>1</v>
      </c>
      <c r="U862">
        <v>0.99924199999999996</v>
      </c>
      <c r="V862">
        <v>1</v>
      </c>
      <c r="W862">
        <v>1</v>
      </c>
      <c r="X862">
        <v>249.81047000000001</v>
      </c>
      <c r="Y862">
        <v>0</v>
      </c>
      <c r="Z862">
        <v>0</v>
      </c>
      <c r="AA862">
        <v>0</v>
      </c>
      <c r="AB862">
        <v>0</v>
      </c>
    </row>
    <row r="863" spans="1:28" x14ac:dyDescent="0.25">
      <c r="A863">
        <v>86.2</v>
      </c>
      <c r="B863">
        <v>826.51298599999996</v>
      </c>
      <c r="C863">
        <v>826.51298599999996</v>
      </c>
      <c r="D863">
        <v>826.51298599999996</v>
      </c>
      <c r="E863">
        <v>82.545676999999998</v>
      </c>
      <c r="F863">
        <v>79.565969999999993</v>
      </c>
      <c r="G863">
        <v>2.9797069999999999</v>
      </c>
      <c r="H863">
        <v>108.50763000000001</v>
      </c>
      <c r="I863">
        <v>826.50762999999995</v>
      </c>
      <c r="L863">
        <v>338323.4</v>
      </c>
      <c r="M863">
        <v>0</v>
      </c>
      <c r="N863">
        <v>0</v>
      </c>
      <c r="O863">
        <v>0</v>
      </c>
      <c r="P863">
        <v>1.055839</v>
      </c>
      <c r="Q863">
        <v>1.055839</v>
      </c>
      <c r="R863">
        <v>0</v>
      </c>
      <c r="S863">
        <v>80.144937999999996</v>
      </c>
      <c r="T863">
        <v>1</v>
      </c>
      <c r="U863">
        <v>0.99960899999999997</v>
      </c>
      <c r="V863">
        <v>1</v>
      </c>
      <c r="W863">
        <v>1</v>
      </c>
      <c r="X863">
        <v>249.902263</v>
      </c>
      <c r="Y863">
        <v>0</v>
      </c>
      <c r="Z863">
        <v>0</v>
      </c>
      <c r="AA863">
        <v>0</v>
      </c>
      <c r="AB863">
        <v>0</v>
      </c>
    </row>
    <row r="864" spans="1:28" x14ac:dyDescent="0.25">
      <c r="A864">
        <v>86.3</v>
      </c>
      <c r="B864">
        <v>826.545884</v>
      </c>
      <c r="C864">
        <v>826.545884</v>
      </c>
      <c r="D864">
        <v>826.545884</v>
      </c>
      <c r="E864">
        <v>82.559966000000003</v>
      </c>
      <c r="F864">
        <v>79.537824000000001</v>
      </c>
      <c r="G864">
        <v>3.0221420000000001</v>
      </c>
      <c r="H864">
        <v>108.54073200000001</v>
      </c>
      <c r="I864">
        <v>826.54073200000005</v>
      </c>
      <c r="L864">
        <v>338324.4</v>
      </c>
      <c r="M864">
        <v>0</v>
      </c>
      <c r="N864">
        <v>0</v>
      </c>
      <c r="O864">
        <v>0</v>
      </c>
      <c r="P864">
        <v>1.055496</v>
      </c>
      <c r="Q864">
        <v>1.055496</v>
      </c>
      <c r="R864">
        <v>0</v>
      </c>
      <c r="S864">
        <v>80.174372000000005</v>
      </c>
      <c r="T864">
        <v>1</v>
      </c>
      <c r="U864">
        <v>0.99997599999999998</v>
      </c>
      <c r="V864">
        <v>1</v>
      </c>
      <c r="W864">
        <v>1</v>
      </c>
      <c r="X864">
        <v>249.99407099999999</v>
      </c>
      <c r="Y864">
        <v>0</v>
      </c>
      <c r="Z864">
        <v>0</v>
      </c>
      <c r="AA864">
        <v>0</v>
      </c>
      <c r="AB864">
        <v>0</v>
      </c>
    </row>
    <row r="865" spans="1:28" x14ac:dyDescent="0.25">
      <c r="A865">
        <v>86.4</v>
      </c>
      <c r="B865">
        <v>826.57925399999999</v>
      </c>
      <c r="C865">
        <v>826.57925399999999</v>
      </c>
      <c r="D865">
        <v>826.57925399999999</v>
      </c>
      <c r="E865">
        <v>82.570818000000003</v>
      </c>
      <c r="F865">
        <v>79.507968000000005</v>
      </c>
      <c r="G865">
        <v>3.0628500000000001</v>
      </c>
      <c r="H865">
        <v>108.574292</v>
      </c>
      <c r="I865">
        <v>826.57429200000001</v>
      </c>
      <c r="L865">
        <v>338325.4</v>
      </c>
      <c r="M865">
        <v>0</v>
      </c>
      <c r="N865">
        <v>0</v>
      </c>
      <c r="O865">
        <v>0</v>
      </c>
      <c r="P865">
        <v>1.0551170000000001</v>
      </c>
      <c r="Q865">
        <v>1.0551170000000001</v>
      </c>
      <c r="R865">
        <v>0</v>
      </c>
      <c r="S865">
        <v>80.203914999999995</v>
      </c>
      <c r="T865">
        <v>1</v>
      </c>
      <c r="U865">
        <v>1.0003439999999999</v>
      </c>
      <c r="V865">
        <v>1</v>
      </c>
      <c r="W865">
        <v>1</v>
      </c>
      <c r="X865">
        <v>250.085905</v>
      </c>
      <c r="Y865">
        <v>0</v>
      </c>
      <c r="Z865">
        <v>0</v>
      </c>
      <c r="AA865">
        <v>0</v>
      </c>
      <c r="AB865">
        <v>0</v>
      </c>
    </row>
    <row r="866" spans="1:28" x14ac:dyDescent="0.25">
      <c r="A866">
        <v>86.5</v>
      </c>
      <c r="B866">
        <v>826.61312199999998</v>
      </c>
      <c r="C866">
        <v>826.61312199999998</v>
      </c>
      <c r="D866">
        <v>826.61312199999998</v>
      </c>
      <c r="E866">
        <v>82.578792000000007</v>
      </c>
      <c r="F866">
        <v>79.476445999999996</v>
      </c>
      <c r="G866">
        <v>3.1023459999999998</v>
      </c>
      <c r="H866">
        <v>108.608294</v>
      </c>
      <c r="I866">
        <v>826.608294</v>
      </c>
      <c r="L866">
        <v>338326.4</v>
      </c>
      <c r="M866">
        <v>0</v>
      </c>
      <c r="N866">
        <v>0</v>
      </c>
      <c r="O866">
        <v>0</v>
      </c>
      <c r="P866">
        <v>1.0547</v>
      </c>
      <c r="Q866">
        <v>1.0547</v>
      </c>
      <c r="R866">
        <v>0</v>
      </c>
      <c r="S866">
        <v>80.233396999999997</v>
      </c>
      <c r="T866">
        <v>1</v>
      </c>
      <c r="U866">
        <v>1.0007109999999999</v>
      </c>
      <c r="V866">
        <v>1</v>
      </c>
      <c r="W866">
        <v>1</v>
      </c>
      <c r="X866">
        <v>250.177773</v>
      </c>
      <c r="Y866">
        <v>0</v>
      </c>
      <c r="Z866">
        <v>0</v>
      </c>
      <c r="AA866">
        <v>0</v>
      </c>
      <c r="AB866">
        <v>0</v>
      </c>
    </row>
    <row r="867" spans="1:28" x14ac:dyDescent="0.25">
      <c r="A867">
        <v>86.6</v>
      </c>
      <c r="B867">
        <v>826.64698599999997</v>
      </c>
      <c r="C867">
        <v>826.64698599999997</v>
      </c>
      <c r="D867">
        <v>826.64698599999997</v>
      </c>
      <c r="E867">
        <v>82.582318000000001</v>
      </c>
      <c r="F867">
        <v>79.443211000000005</v>
      </c>
      <c r="G867">
        <v>3.139106</v>
      </c>
      <c r="H867">
        <v>108.64272</v>
      </c>
      <c r="I867">
        <v>826.64272000000005</v>
      </c>
      <c r="L867">
        <v>338327.4</v>
      </c>
      <c r="M867">
        <v>0</v>
      </c>
      <c r="N867">
        <v>0</v>
      </c>
      <c r="O867">
        <v>0</v>
      </c>
      <c r="P867">
        <v>1.0542469999999999</v>
      </c>
      <c r="Q867">
        <v>1.0542469999999999</v>
      </c>
      <c r="R867">
        <v>0</v>
      </c>
      <c r="S867">
        <v>80.262731000000002</v>
      </c>
      <c r="T867">
        <v>1</v>
      </c>
      <c r="U867">
        <v>1.0010779999999999</v>
      </c>
      <c r="V867">
        <v>1</v>
      </c>
      <c r="W867">
        <v>1</v>
      </c>
      <c r="X867">
        <v>250.26961399999999</v>
      </c>
      <c r="Y867">
        <v>0</v>
      </c>
      <c r="Z867">
        <v>0</v>
      </c>
      <c r="AA867">
        <v>0</v>
      </c>
      <c r="AB867">
        <v>0</v>
      </c>
    </row>
    <row r="868" spans="1:28" x14ac:dyDescent="0.25">
      <c r="A868">
        <v>86.7</v>
      </c>
      <c r="B868">
        <v>826.68150900000001</v>
      </c>
      <c r="C868">
        <v>826.68150900000001</v>
      </c>
      <c r="D868">
        <v>826.68150900000001</v>
      </c>
      <c r="E868">
        <v>82.580067999999997</v>
      </c>
      <c r="F868">
        <v>79.408323999999993</v>
      </c>
      <c r="G868">
        <v>3.1717430000000002</v>
      </c>
      <c r="H868">
        <v>108.677527</v>
      </c>
      <c r="I868">
        <v>826.67752700000005</v>
      </c>
      <c r="L868">
        <v>338328.4</v>
      </c>
      <c r="M868">
        <v>0</v>
      </c>
      <c r="N868">
        <v>0</v>
      </c>
      <c r="O868">
        <v>0</v>
      </c>
      <c r="P868">
        <v>1.0537570000000001</v>
      </c>
      <c r="Q868">
        <v>1.0537570000000001</v>
      </c>
      <c r="R868">
        <v>0</v>
      </c>
      <c r="S868">
        <v>80.291831999999999</v>
      </c>
      <c r="T868">
        <v>1</v>
      </c>
      <c r="U868">
        <v>1.0014449999999999</v>
      </c>
      <c r="V868">
        <v>1</v>
      </c>
      <c r="W868">
        <v>1</v>
      </c>
      <c r="X868">
        <v>250.36133599999999</v>
      </c>
      <c r="Y868">
        <v>0</v>
      </c>
      <c r="Z868">
        <v>0</v>
      </c>
      <c r="AA868">
        <v>0</v>
      </c>
      <c r="AB868">
        <v>0</v>
      </c>
    </row>
    <row r="869" spans="1:28" x14ac:dyDescent="0.25">
      <c r="A869">
        <v>86.8</v>
      </c>
      <c r="B869">
        <v>826.71658500000001</v>
      </c>
      <c r="C869">
        <v>826.71658500000001</v>
      </c>
      <c r="D869">
        <v>826.71658500000001</v>
      </c>
      <c r="E869">
        <v>82.575203000000002</v>
      </c>
      <c r="F869">
        <v>79.371919000000005</v>
      </c>
      <c r="G869">
        <v>3.203284</v>
      </c>
      <c r="H869">
        <v>108.71268600000001</v>
      </c>
      <c r="I869">
        <v>826.71268599999996</v>
      </c>
      <c r="L869">
        <v>338329.4</v>
      </c>
      <c r="M869">
        <v>0</v>
      </c>
      <c r="N869">
        <v>0</v>
      </c>
      <c r="O869">
        <v>0</v>
      </c>
      <c r="P869">
        <v>1.0532319999999999</v>
      </c>
      <c r="Q869">
        <v>1.0532319999999999</v>
      </c>
      <c r="R869">
        <v>0</v>
      </c>
      <c r="S869">
        <v>80.320706999999999</v>
      </c>
      <c r="T869">
        <v>1</v>
      </c>
      <c r="U869">
        <v>1.001811</v>
      </c>
      <c r="V869">
        <v>1</v>
      </c>
      <c r="W869">
        <v>1</v>
      </c>
      <c r="X869">
        <v>250.452845</v>
      </c>
      <c r="Y869">
        <v>0</v>
      </c>
      <c r="Z869">
        <v>0</v>
      </c>
      <c r="AA869">
        <v>0</v>
      </c>
      <c r="AB869">
        <v>0</v>
      </c>
    </row>
    <row r="870" spans="1:28" x14ac:dyDescent="0.25">
      <c r="A870">
        <v>86.9</v>
      </c>
      <c r="B870">
        <v>826.751938</v>
      </c>
      <c r="C870">
        <v>826.751938</v>
      </c>
      <c r="D870">
        <v>826.751938</v>
      </c>
      <c r="E870">
        <v>82.567819999999998</v>
      </c>
      <c r="F870">
        <v>79.333977000000004</v>
      </c>
      <c r="G870">
        <v>3.2338429999999998</v>
      </c>
      <c r="H870">
        <v>108.748188</v>
      </c>
      <c r="I870">
        <v>826.74818800000003</v>
      </c>
      <c r="L870">
        <v>338330.4</v>
      </c>
      <c r="M870">
        <v>0</v>
      </c>
      <c r="N870">
        <v>0</v>
      </c>
      <c r="O870">
        <v>0</v>
      </c>
      <c r="P870">
        <v>1.0526709999999999</v>
      </c>
      <c r="Q870">
        <v>1.0526709999999999</v>
      </c>
      <c r="R870">
        <v>0</v>
      </c>
      <c r="S870">
        <v>80.349367999999998</v>
      </c>
      <c r="T870">
        <v>1</v>
      </c>
      <c r="U870">
        <v>1.002176</v>
      </c>
      <c r="V870">
        <v>1</v>
      </c>
      <c r="W870">
        <v>1</v>
      </c>
      <c r="X870">
        <v>250.54408100000001</v>
      </c>
      <c r="Y870">
        <v>0</v>
      </c>
      <c r="Z870">
        <v>0</v>
      </c>
      <c r="AA870">
        <v>0</v>
      </c>
      <c r="AB870">
        <v>0</v>
      </c>
    </row>
    <row r="871" spans="1:28" x14ac:dyDescent="0.25">
      <c r="A871">
        <v>87</v>
      </c>
      <c r="B871">
        <v>826.78756899999996</v>
      </c>
      <c r="C871">
        <v>826.78756899999996</v>
      </c>
      <c r="D871">
        <v>826.78756899999996</v>
      </c>
      <c r="E871">
        <v>82.557422000000003</v>
      </c>
      <c r="F871">
        <v>79.294486000000006</v>
      </c>
      <c r="G871">
        <v>3.2629350000000001</v>
      </c>
      <c r="H871">
        <v>108.78402</v>
      </c>
      <c r="I871">
        <v>826.78402000000006</v>
      </c>
      <c r="L871">
        <v>338331.4</v>
      </c>
      <c r="M871">
        <v>0</v>
      </c>
      <c r="N871">
        <v>0</v>
      </c>
      <c r="O871">
        <v>0</v>
      </c>
      <c r="P871">
        <v>1.052076</v>
      </c>
      <c r="Q871">
        <v>1.052076</v>
      </c>
      <c r="R871">
        <v>0</v>
      </c>
      <c r="S871">
        <v>80.377499</v>
      </c>
      <c r="T871">
        <v>1</v>
      </c>
      <c r="U871">
        <v>1.00254</v>
      </c>
      <c r="V871">
        <v>1</v>
      </c>
      <c r="W871">
        <v>1</v>
      </c>
      <c r="X871">
        <v>250.634896</v>
      </c>
      <c r="Y871">
        <v>0</v>
      </c>
      <c r="Z871">
        <v>0</v>
      </c>
      <c r="AA871">
        <v>0</v>
      </c>
      <c r="AB871">
        <v>0</v>
      </c>
    </row>
    <row r="872" spans="1:28" x14ac:dyDescent="0.25">
      <c r="A872">
        <v>87.1</v>
      </c>
      <c r="B872">
        <v>826.82347700000003</v>
      </c>
      <c r="C872">
        <v>826.82347700000003</v>
      </c>
      <c r="D872">
        <v>826.82347700000003</v>
      </c>
      <c r="E872">
        <v>82.543666999999999</v>
      </c>
      <c r="F872">
        <v>79.253462999999996</v>
      </c>
      <c r="G872">
        <v>3.2902040000000001</v>
      </c>
      <c r="H872">
        <v>108.820162</v>
      </c>
      <c r="I872">
        <v>826.82016199999998</v>
      </c>
      <c r="L872">
        <v>338332.4</v>
      </c>
      <c r="M872">
        <v>0</v>
      </c>
      <c r="N872">
        <v>0</v>
      </c>
      <c r="O872">
        <v>0</v>
      </c>
      <c r="P872">
        <v>1.0514460000000001</v>
      </c>
      <c r="Q872">
        <v>1.0514460000000001</v>
      </c>
      <c r="R872">
        <v>0</v>
      </c>
      <c r="S872">
        <v>80.405400999999998</v>
      </c>
      <c r="T872">
        <v>1</v>
      </c>
      <c r="U872">
        <v>1.002901</v>
      </c>
      <c r="V872">
        <v>1</v>
      </c>
      <c r="W872">
        <v>1</v>
      </c>
      <c r="X872">
        <v>250.72515899999999</v>
      </c>
      <c r="Y872">
        <v>0</v>
      </c>
      <c r="Z872">
        <v>0</v>
      </c>
      <c r="AA872">
        <v>0</v>
      </c>
      <c r="AB872">
        <v>0</v>
      </c>
    </row>
    <row r="873" spans="1:28" x14ac:dyDescent="0.25">
      <c r="A873">
        <v>87.2</v>
      </c>
      <c r="B873">
        <v>826.85972300000003</v>
      </c>
      <c r="C873">
        <v>826.85972300000003</v>
      </c>
      <c r="D873">
        <v>826.85972300000003</v>
      </c>
      <c r="E873">
        <v>82.526578000000001</v>
      </c>
      <c r="F873">
        <v>79.210948000000002</v>
      </c>
      <c r="G873">
        <v>3.3156300000000001</v>
      </c>
      <c r="H873">
        <v>108.856595</v>
      </c>
      <c r="I873">
        <v>826.85659499999997</v>
      </c>
      <c r="L873">
        <v>338333.4</v>
      </c>
      <c r="M873">
        <v>0</v>
      </c>
      <c r="N873">
        <v>0</v>
      </c>
      <c r="O873">
        <v>0</v>
      </c>
      <c r="P873">
        <v>1.0507820000000001</v>
      </c>
      <c r="Q873">
        <v>1.0507820000000001</v>
      </c>
      <c r="R873">
        <v>0</v>
      </c>
      <c r="S873">
        <v>80.433183</v>
      </c>
      <c r="T873">
        <v>1</v>
      </c>
      <c r="U873">
        <v>1.00326</v>
      </c>
      <c r="V873">
        <v>1</v>
      </c>
      <c r="W873">
        <v>1</v>
      </c>
      <c r="X873">
        <v>250.81489999999999</v>
      </c>
      <c r="Y873">
        <v>0</v>
      </c>
      <c r="Z873">
        <v>0</v>
      </c>
      <c r="AA873">
        <v>0</v>
      </c>
      <c r="AB873">
        <v>0</v>
      </c>
    </row>
    <row r="874" spans="1:28" x14ac:dyDescent="0.25">
      <c r="A874">
        <v>87.3</v>
      </c>
      <c r="B874">
        <v>826.89618800000005</v>
      </c>
      <c r="C874">
        <v>826.89618800000005</v>
      </c>
      <c r="D874">
        <v>826.89618800000005</v>
      </c>
      <c r="E874">
        <v>82.506628000000006</v>
      </c>
      <c r="F874">
        <v>79.166983000000002</v>
      </c>
      <c r="G874">
        <v>3.339645</v>
      </c>
      <c r="H874">
        <v>108.89330099999999</v>
      </c>
      <c r="I874">
        <v>826.89330099999995</v>
      </c>
      <c r="L874">
        <v>338334.4</v>
      </c>
      <c r="M874">
        <v>0</v>
      </c>
      <c r="N874">
        <v>0</v>
      </c>
      <c r="O874">
        <v>0</v>
      </c>
      <c r="P874">
        <v>1.0500849999999999</v>
      </c>
      <c r="Q874">
        <v>1.0500849999999999</v>
      </c>
      <c r="R874">
        <v>0</v>
      </c>
      <c r="S874">
        <v>80.460680999999994</v>
      </c>
      <c r="T874">
        <v>1</v>
      </c>
      <c r="U874">
        <v>1.0036160000000001</v>
      </c>
      <c r="V874">
        <v>1</v>
      </c>
      <c r="W874">
        <v>1</v>
      </c>
      <c r="X874">
        <v>250.904098</v>
      </c>
      <c r="Y874">
        <v>0</v>
      </c>
      <c r="Z874">
        <v>0</v>
      </c>
      <c r="AA874">
        <v>0</v>
      </c>
      <c r="AB874">
        <v>0</v>
      </c>
    </row>
    <row r="875" spans="1:28" x14ac:dyDescent="0.25">
      <c r="A875">
        <v>87.4</v>
      </c>
      <c r="B875">
        <v>826.93254300000001</v>
      </c>
      <c r="C875">
        <v>826.93254300000001</v>
      </c>
      <c r="D875">
        <v>826.93254300000001</v>
      </c>
      <c r="E875">
        <v>82.481403999999998</v>
      </c>
      <c r="F875">
        <v>79.121530000000007</v>
      </c>
      <c r="G875">
        <v>3.359874</v>
      </c>
      <c r="H875">
        <v>108.93025299999999</v>
      </c>
      <c r="I875">
        <v>826.93025299999999</v>
      </c>
      <c r="L875">
        <v>338335.4</v>
      </c>
      <c r="M875">
        <v>0</v>
      </c>
      <c r="N875">
        <v>0</v>
      </c>
      <c r="O875">
        <v>0</v>
      </c>
      <c r="P875">
        <v>1.049355</v>
      </c>
      <c r="Q875">
        <v>1.049355</v>
      </c>
      <c r="R875">
        <v>0</v>
      </c>
      <c r="S875">
        <v>80.487830000000002</v>
      </c>
      <c r="T875">
        <v>1</v>
      </c>
      <c r="U875">
        <v>1.0039709999999999</v>
      </c>
      <c r="V875">
        <v>1</v>
      </c>
      <c r="W875">
        <v>1</v>
      </c>
      <c r="X875">
        <v>250.992683</v>
      </c>
      <c r="Y875">
        <v>0</v>
      </c>
      <c r="Z875">
        <v>0</v>
      </c>
      <c r="AA875">
        <v>0</v>
      </c>
      <c r="AB875">
        <v>0</v>
      </c>
    </row>
    <row r="876" spans="1:28" x14ac:dyDescent="0.25">
      <c r="A876">
        <v>87.5</v>
      </c>
      <c r="B876">
        <v>826.969515</v>
      </c>
      <c r="C876">
        <v>826.969515</v>
      </c>
      <c r="D876">
        <v>826.969515</v>
      </c>
      <c r="E876">
        <v>82.451463000000004</v>
      </c>
      <c r="F876">
        <v>79.074714</v>
      </c>
      <c r="G876">
        <v>3.3767489999999998</v>
      </c>
      <c r="H876">
        <v>108.96740699999999</v>
      </c>
      <c r="I876">
        <v>826.96740699999998</v>
      </c>
      <c r="L876">
        <v>338336.4</v>
      </c>
      <c r="M876">
        <v>0</v>
      </c>
      <c r="N876">
        <v>0</v>
      </c>
      <c r="O876">
        <v>0</v>
      </c>
      <c r="P876">
        <v>1.048592</v>
      </c>
      <c r="Q876">
        <v>1.048592</v>
      </c>
      <c r="R876">
        <v>0</v>
      </c>
      <c r="S876">
        <v>80.514574999999994</v>
      </c>
      <c r="T876">
        <v>1</v>
      </c>
      <c r="U876">
        <v>1.0043219999999999</v>
      </c>
      <c r="V876">
        <v>1</v>
      </c>
      <c r="W876">
        <v>1</v>
      </c>
      <c r="X876">
        <v>251.08056099999999</v>
      </c>
      <c r="Y876">
        <v>0</v>
      </c>
      <c r="Z876">
        <v>0</v>
      </c>
      <c r="AA876">
        <v>0</v>
      </c>
      <c r="AB876">
        <v>0</v>
      </c>
    </row>
    <row r="877" spans="1:28" x14ac:dyDescent="0.25">
      <c r="A877">
        <v>87.6</v>
      </c>
      <c r="B877">
        <v>827.00672299999997</v>
      </c>
      <c r="C877">
        <v>827.00672299999997</v>
      </c>
      <c r="D877">
        <v>827.00672299999997</v>
      </c>
      <c r="E877">
        <v>82.419242999999994</v>
      </c>
      <c r="F877">
        <v>79.026622000000003</v>
      </c>
      <c r="G877">
        <v>3.3926210000000001</v>
      </c>
      <c r="H877">
        <v>109.00474199999999</v>
      </c>
      <c r="I877">
        <v>827.00474199999996</v>
      </c>
      <c r="L877">
        <v>338337.4</v>
      </c>
      <c r="M877">
        <v>0</v>
      </c>
      <c r="N877">
        <v>0</v>
      </c>
      <c r="O877">
        <v>0</v>
      </c>
      <c r="P877">
        <v>1.0477970000000001</v>
      </c>
      <c r="Q877">
        <v>1.0477970000000001</v>
      </c>
      <c r="R877">
        <v>0</v>
      </c>
      <c r="S877">
        <v>80.540942999999999</v>
      </c>
      <c r="T877">
        <v>1</v>
      </c>
      <c r="U877">
        <v>1.0046710000000001</v>
      </c>
      <c r="V877">
        <v>1</v>
      </c>
      <c r="W877">
        <v>1</v>
      </c>
      <c r="X877">
        <v>251.167653</v>
      </c>
      <c r="Y877">
        <v>0</v>
      </c>
      <c r="Z877">
        <v>0</v>
      </c>
      <c r="AA877">
        <v>0</v>
      </c>
      <c r="AB877">
        <v>0</v>
      </c>
    </row>
    <row r="878" spans="1:28" x14ac:dyDescent="0.25">
      <c r="A878">
        <v>87.7</v>
      </c>
      <c r="B878">
        <v>827.044037</v>
      </c>
      <c r="C878">
        <v>827.044037</v>
      </c>
      <c r="D878">
        <v>827.044037</v>
      </c>
      <c r="E878">
        <v>82.384422000000001</v>
      </c>
      <c r="F878">
        <v>78.977239999999995</v>
      </c>
      <c r="G878">
        <v>3.407181</v>
      </c>
      <c r="H878">
        <v>109.042244</v>
      </c>
      <c r="I878">
        <v>827.04224399999998</v>
      </c>
      <c r="L878">
        <v>338338.4</v>
      </c>
      <c r="M878">
        <v>0</v>
      </c>
      <c r="N878">
        <v>0</v>
      </c>
      <c r="O878">
        <v>0</v>
      </c>
      <c r="P878">
        <v>1.0469710000000001</v>
      </c>
      <c r="Q878">
        <v>1.0469710000000001</v>
      </c>
      <c r="R878">
        <v>0</v>
      </c>
      <c r="S878">
        <v>80.566834</v>
      </c>
      <c r="T878">
        <v>1</v>
      </c>
      <c r="U878">
        <v>1.0050159999999999</v>
      </c>
      <c r="V878">
        <v>1</v>
      </c>
      <c r="W878">
        <v>1</v>
      </c>
      <c r="X878">
        <v>251.253894</v>
      </c>
      <c r="Y878">
        <v>0</v>
      </c>
      <c r="Z878">
        <v>0</v>
      </c>
      <c r="AA878">
        <v>0</v>
      </c>
      <c r="AB878">
        <v>0</v>
      </c>
    </row>
    <row r="879" spans="1:28" x14ac:dyDescent="0.25">
      <c r="A879">
        <v>87.8</v>
      </c>
      <c r="B879">
        <v>827.081458</v>
      </c>
      <c r="C879">
        <v>827.081458</v>
      </c>
      <c r="D879">
        <v>827.081458</v>
      </c>
      <c r="E879">
        <v>82.346577999999994</v>
      </c>
      <c r="F879">
        <v>78.926579000000004</v>
      </c>
      <c r="G879">
        <v>3.4199989999999998</v>
      </c>
      <c r="H879">
        <v>109.079898</v>
      </c>
      <c r="I879">
        <v>827.07989799999996</v>
      </c>
      <c r="L879">
        <v>338339.4</v>
      </c>
      <c r="M879">
        <v>0</v>
      </c>
      <c r="N879">
        <v>0</v>
      </c>
      <c r="O879">
        <v>0</v>
      </c>
      <c r="P879">
        <v>1.046114</v>
      </c>
      <c r="Q879">
        <v>1.046114</v>
      </c>
      <c r="R879">
        <v>0</v>
      </c>
      <c r="S879">
        <v>80.592037000000005</v>
      </c>
      <c r="T879">
        <v>1</v>
      </c>
      <c r="U879">
        <v>1.0053559999999999</v>
      </c>
      <c r="V879">
        <v>1</v>
      </c>
      <c r="W879">
        <v>1</v>
      </c>
      <c r="X879">
        <v>251.33910800000001</v>
      </c>
      <c r="Y879">
        <v>0</v>
      </c>
      <c r="Z879">
        <v>0</v>
      </c>
      <c r="AA879">
        <v>0</v>
      </c>
      <c r="AB879">
        <v>0</v>
      </c>
    </row>
    <row r="880" spans="1:28" x14ac:dyDescent="0.25">
      <c r="A880">
        <v>87.9</v>
      </c>
      <c r="B880">
        <v>827.11898900000006</v>
      </c>
      <c r="C880">
        <v>827.11898900000006</v>
      </c>
      <c r="D880">
        <v>827.11898900000006</v>
      </c>
      <c r="E880">
        <v>82.305454999999995</v>
      </c>
      <c r="F880">
        <v>78.874668</v>
      </c>
      <c r="G880">
        <v>3.430787</v>
      </c>
      <c r="H880">
        <v>109.117682</v>
      </c>
      <c r="I880">
        <v>827.11768199999995</v>
      </c>
      <c r="L880">
        <v>338340.4</v>
      </c>
      <c r="M880">
        <v>0</v>
      </c>
      <c r="N880">
        <v>0</v>
      </c>
      <c r="O880">
        <v>0</v>
      </c>
      <c r="P880">
        <v>1.045228</v>
      </c>
      <c r="Q880">
        <v>1.045228</v>
      </c>
      <c r="R880">
        <v>0</v>
      </c>
      <c r="S880">
        <v>80.616952999999995</v>
      </c>
      <c r="T880">
        <v>1</v>
      </c>
      <c r="U880">
        <v>1.0056929999999999</v>
      </c>
      <c r="V880">
        <v>1</v>
      </c>
      <c r="W880">
        <v>1</v>
      </c>
      <c r="X880">
        <v>251.42323200000001</v>
      </c>
      <c r="Y880">
        <v>0</v>
      </c>
      <c r="Z880">
        <v>0</v>
      </c>
      <c r="AA880">
        <v>0</v>
      </c>
      <c r="AB880">
        <v>0</v>
      </c>
    </row>
    <row r="881" spans="1:28" x14ac:dyDescent="0.25">
      <c r="A881">
        <v>88</v>
      </c>
      <c r="B881">
        <v>827.15670299999999</v>
      </c>
      <c r="C881">
        <v>827.15670299999999</v>
      </c>
      <c r="D881">
        <v>827.15670299999999</v>
      </c>
      <c r="E881">
        <v>82.261302000000001</v>
      </c>
      <c r="F881">
        <v>78.821562999999998</v>
      </c>
      <c r="G881">
        <v>3.4397389999999999</v>
      </c>
      <c r="H881">
        <v>109.155575</v>
      </c>
      <c r="I881">
        <v>827.155575</v>
      </c>
      <c r="L881">
        <v>338341.4</v>
      </c>
      <c r="M881">
        <v>0</v>
      </c>
      <c r="N881">
        <v>0</v>
      </c>
      <c r="O881">
        <v>0</v>
      </c>
      <c r="P881">
        <v>1.044313</v>
      </c>
      <c r="Q881">
        <v>1.044313</v>
      </c>
      <c r="R881">
        <v>0</v>
      </c>
      <c r="S881">
        <v>80.641533999999993</v>
      </c>
      <c r="T881">
        <v>1</v>
      </c>
      <c r="U881">
        <v>1.0060249999999999</v>
      </c>
      <c r="V881">
        <v>1</v>
      </c>
      <c r="W881">
        <v>1</v>
      </c>
      <c r="X881">
        <v>251.50629900000001</v>
      </c>
      <c r="Y881">
        <v>0</v>
      </c>
      <c r="Z881">
        <v>0</v>
      </c>
      <c r="AA881">
        <v>0</v>
      </c>
      <c r="AB881">
        <v>0</v>
      </c>
    </row>
    <row r="882" spans="1:28" x14ac:dyDescent="0.25">
      <c r="A882">
        <v>88.1</v>
      </c>
      <c r="B882">
        <v>827.194301</v>
      </c>
      <c r="C882">
        <v>827.194301</v>
      </c>
      <c r="D882">
        <v>827.194301</v>
      </c>
      <c r="E882">
        <v>82.214117999999999</v>
      </c>
      <c r="F882">
        <v>78.767287999999994</v>
      </c>
      <c r="G882">
        <v>3.4468299999999998</v>
      </c>
      <c r="H882">
        <v>109.193557</v>
      </c>
      <c r="I882">
        <v>827.19355700000006</v>
      </c>
      <c r="L882">
        <v>338342.40000000002</v>
      </c>
      <c r="M882">
        <v>0</v>
      </c>
      <c r="N882">
        <v>0</v>
      </c>
      <c r="O882">
        <v>0</v>
      </c>
      <c r="P882">
        <v>1.043369</v>
      </c>
      <c r="Q882">
        <v>1.043369</v>
      </c>
      <c r="R882">
        <v>0</v>
      </c>
      <c r="S882">
        <v>80.665649000000002</v>
      </c>
      <c r="T882">
        <v>1</v>
      </c>
      <c r="U882">
        <v>1.0063530000000001</v>
      </c>
      <c r="V882">
        <v>1</v>
      </c>
      <c r="W882">
        <v>1</v>
      </c>
      <c r="X882">
        <v>251.58827299999999</v>
      </c>
      <c r="Y882">
        <v>0</v>
      </c>
      <c r="Z882">
        <v>0</v>
      </c>
      <c r="AA882">
        <v>0</v>
      </c>
      <c r="AB882">
        <v>0</v>
      </c>
    </row>
    <row r="883" spans="1:28" x14ac:dyDescent="0.25">
      <c r="A883">
        <v>88.2</v>
      </c>
      <c r="B883">
        <v>827.23181399999999</v>
      </c>
      <c r="C883">
        <v>827.23181399999999</v>
      </c>
      <c r="D883">
        <v>827.23181399999999</v>
      </c>
      <c r="E883">
        <v>82.161375000000007</v>
      </c>
      <c r="F883">
        <v>78.711841000000007</v>
      </c>
      <c r="G883">
        <v>3.4495339999999999</v>
      </c>
      <c r="H883">
        <v>109.231595</v>
      </c>
      <c r="I883">
        <v>827.23159499999997</v>
      </c>
      <c r="L883">
        <v>338343.4</v>
      </c>
      <c r="M883">
        <v>0</v>
      </c>
      <c r="N883">
        <v>0</v>
      </c>
      <c r="O883">
        <v>0</v>
      </c>
      <c r="P883">
        <v>1.042397</v>
      </c>
      <c r="Q883">
        <v>1.042397</v>
      </c>
      <c r="R883">
        <v>0</v>
      </c>
      <c r="S883">
        <v>80.689223999999996</v>
      </c>
      <c r="T883">
        <v>1</v>
      </c>
      <c r="U883">
        <v>1.0066759999999999</v>
      </c>
      <c r="V883">
        <v>1</v>
      </c>
      <c r="W883">
        <v>1</v>
      </c>
      <c r="X883">
        <v>251.66907800000001</v>
      </c>
      <c r="Y883">
        <v>0</v>
      </c>
      <c r="Z883">
        <v>0</v>
      </c>
      <c r="AA883">
        <v>0</v>
      </c>
      <c r="AB883">
        <v>0</v>
      </c>
    </row>
    <row r="884" spans="1:28" x14ac:dyDescent="0.25">
      <c r="A884">
        <v>88.3</v>
      </c>
      <c r="B884">
        <v>827.26972699999999</v>
      </c>
      <c r="C884">
        <v>827.26972699999999</v>
      </c>
      <c r="D884">
        <v>827.26972699999999</v>
      </c>
      <c r="E884">
        <v>82.105155999999994</v>
      </c>
      <c r="F884">
        <v>78.655376000000004</v>
      </c>
      <c r="G884">
        <v>3.4497800000000001</v>
      </c>
      <c r="H884">
        <v>109.26964599999999</v>
      </c>
      <c r="I884">
        <v>827.26964599999997</v>
      </c>
      <c r="L884">
        <v>338344.4</v>
      </c>
      <c r="M884">
        <v>0</v>
      </c>
      <c r="N884">
        <v>0</v>
      </c>
      <c r="O884">
        <v>0</v>
      </c>
      <c r="P884">
        <v>1.041398</v>
      </c>
      <c r="Q884">
        <v>1.041398</v>
      </c>
      <c r="R884">
        <v>0</v>
      </c>
      <c r="S884">
        <v>80.712238999999997</v>
      </c>
      <c r="T884">
        <v>1</v>
      </c>
      <c r="U884">
        <v>1.0069950000000001</v>
      </c>
      <c r="V884">
        <v>1</v>
      </c>
      <c r="W884">
        <v>1</v>
      </c>
      <c r="X884">
        <v>251.74862899999999</v>
      </c>
      <c r="Y884">
        <v>0</v>
      </c>
      <c r="Z884">
        <v>0</v>
      </c>
      <c r="AA884">
        <v>0</v>
      </c>
      <c r="AB884">
        <v>0</v>
      </c>
    </row>
    <row r="885" spans="1:28" x14ac:dyDescent="0.25">
      <c r="A885">
        <v>88.4</v>
      </c>
      <c r="B885">
        <v>827.30761099999995</v>
      </c>
      <c r="C885">
        <v>827.30761099999995</v>
      </c>
      <c r="D885">
        <v>827.30761099999995</v>
      </c>
      <c r="E885">
        <v>82.046845000000005</v>
      </c>
      <c r="F885">
        <v>78.597943999999998</v>
      </c>
      <c r="G885">
        <v>3.4489019999999999</v>
      </c>
      <c r="H885">
        <v>109.307694</v>
      </c>
      <c r="I885">
        <v>827.30769399999997</v>
      </c>
      <c r="L885">
        <v>338345.4</v>
      </c>
      <c r="M885">
        <v>0</v>
      </c>
      <c r="N885">
        <v>0</v>
      </c>
      <c r="O885">
        <v>0</v>
      </c>
      <c r="P885">
        <v>1.0403720000000001</v>
      </c>
      <c r="Q885">
        <v>1.0403720000000001</v>
      </c>
      <c r="R885">
        <v>0</v>
      </c>
      <c r="S885">
        <v>80.734734000000003</v>
      </c>
      <c r="T885">
        <v>1</v>
      </c>
      <c r="U885">
        <v>1.007307</v>
      </c>
      <c r="V885">
        <v>1</v>
      </c>
      <c r="W885">
        <v>1</v>
      </c>
      <c r="X885">
        <v>251.826863</v>
      </c>
      <c r="Y885">
        <v>0</v>
      </c>
      <c r="Z885">
        <v>0</v>
      </c>
      <c r="AA885">
        <v>0</v>
      </c>
      <c r="AB885">
        <v>0</v>
      </c>
    </row>
    <row r="886" spans="1:28" x14ac:dyDescent="0.25">
      <c r="A886">
        <v>88.5</v>
      </c>
      <c r="B886">
        <v>827.34542299999998</v>
      </c>
      <c r="C886">
        <v>827.34542299999998</v>
      </c>
      <c r="D886">
        <v>827.34542299999998</v>
      </c>
      <c r="E886">
        <v>81.986002999999997</v>
      </c>
      <c r="F886">
        <v>78.539541</v>
      </c>
      <c r="G886">
        <v>3.4464619999999999</v>
      </c>
      <c r="H886">
        <v>109.34572300000001</v>
      </c>
      <c r="I886">
        <v>827.34572300000002</v>
      </c>
      <c r="L886">
        <v>338346.4</v>
      </c>
      <c r="M886">
        <v>0</v>
      </c>
      <c r="N886">
        <v>0</v>
      </c>
      <c r="O886">
        <v>0</v>
      </c>
      <c r="P886">
        <v>1.0393209999999999</v>
      </c>
      <c r="Q886">
        <v>1.0393209999999999</v>
      </c>
      <c r="R886">
        <v>0</v>
      </c>
      <c r="S886">
        <v>80.756508999999994</v>
      </c>
      <c r="T886">
        <v>1</v>
      </c>
      <c r="U886">
        <v>1.0076149999999999</v>
      </c>
      <c r="V886">
        <v>1</v>
      </c>
      <c r="W886">
        <v>1</v>
      </c>
      <c r="X886">
        <v>251.90369999999999</v>
      </c>
      <c r="Y886">
        <v>0</v>
      </c>
      <c r="Z886">
        <v>0</v>
      </c>
      <c r="AA886">
        <v>0</v>
      </c>
      <c r="AB886">
        <v>0</v>
      </c>
    </row>
    <row r="887" spans="1:28" x14ac:dyDescent="0.25">
      <c r="A887">
        <v>88.6</v>
      </c>
      <c r="B887">
        <v>827.38316099999997</v>
      </c>
      <c r="C887">
        <v>827.38316099999997</v>
      </c>
      <c r="D887">
        <v>827.38316099999997</v>
      </c>
      <c r="E887">
        <v>81.922281999999996</v>
      </c>
      <c r="F887">
        <v>78.480187999999998</v>
      </c>
      <c r="G887">
        <v>3.442094</v>
      </c>
      <c r="H887">
        <v>109.38371600000001</v>
      </c>
      <c r="I887">
        <v>827.38371600000005</v>
      </c>
      <c r="L887">
        <v>338347.4</v>
      </c>
      <c r="M887">
        <v>0</v>
      </c>
      <c r="N887">
        <v>0</v>
      </c>
      <c r="O887">
        <v>0</v>
      </c>
      <c r="P887">
        <v>1.038246</v>
      </c>
      <c r="Q887">
        <v>1.038246</v>
      </c>
      <c r="R887">
        <v>0</v>
      </c>
      <c r="S887">
        <v>80.777578000000005</v>
      </c>
      <c r="T887">
        <v>1</v>
      </c>
      <c r="U887">
        <v>1.007916</v>
      </c>
      <c r="V887">
        <v>1</v>
      </c>
      <c r="W887">
        <v>1</v>
      </c>
      <c r="X887">
        <v>251.97897900000001</v>
      </c>
      <c r="Y887">
        <v>0</v>
      </c>
      <c r="Z887">
        <v>0</v>
      </c>
      <c r="AA887">
        <v>0</v>
      </c>
      <c r="AB887">
        <v>0</v>
      </c>
    </row>
    <row r="888" spans="1:28" x14ac:dyDescent="0.25">
      <c r="A888">
        <v>88.7</v>
      </c>
      <c r="B888">
        <v>827.420838</v>
      </c>
      <c r="C888">
        <v>827.420838</v>
      </c>
      <c r="D888">
        <v>827.420838</v>
      </c>
      <c r="E888">
        <v>81.855528000000007</v>
      </c>
      <c r="F888">
        <v>78.419926000000004</v>
      </c>
      <c r="G888">
        <v>3.4356019999999998</v>
      </c>
      <c r="H888">
        <v>109.421648</v>
      </c>
      <c r="I888">
        <v>827.421648</v>
      </c>
      <c r="L888">
        <v>338348.4</v>
      </c>
      <c r="M888">
        <v>0</v>
      </c>
      <c r="N888">
        <v>0</v>
      </c>
      <c r="O888">
        <v>0</v>
      </c>
      <c r="P888">
        <v>1.037147</v>
      </c>
      <c r="Q888">
        <v>1.037147</v>
      </c>
      <c r="R888">
        <v>0</v>
      </c>
      <c r="S888">
        <v>80.798233999999994</v>
      </c>
      <c r="T888">
        <v>1</v>
      </c>
      <c r="U888">
        <v>1.008211</v>
      </c>
      <c r="V888">
        <v>1</v>
      </c>
      <c r="W888">
        <v>1</v>
      </c>
      <c r="X888">
        <v>252.05269899999999</v>
      </c>
      <c r="Y888">
        <v>0</v>
      </c>
      <c r="Z888">
        <v>0</v>
      </c>
      <c r="AA888">
        <v>0</v>
      </c>
      <c r="AB888">
        <v>0</v>
      </c>
    </row>
    <row r="889" spans="1:28" x14ac:dyDescent="0.25">
      <c r="A889">
        <v>88.8</v>
      </c>
      <c r="B889">
        <v>827.45850299999995</v>
      </c>
      <c r="C889">
        <v>827.45850299999995</v>
      </c>
      <c r="D889">
        <v>827.45850299999995</v>
      </c>
      <c r="E889">
        <v>81.786190000000005</v>
      </c>
      <c r="F889">
        <v>78.358827000000005</v>
      </c>
      <c r="G889">
        <v>3.4273639999999999</v>
      </c>
      <c r="H889">
        <v>109.45949899999999</v>
      </c>
      <c r="I889">
        <v>827.45949900000005</v>
      </c>
      <c r="L889">
        <v>338349.4</v>
      </c>
      <c r="M889">
        <v>0</v>
      </c>
      <c r="N889">
        <v>0</v>
      </c>
      <c r="O889">
        <v>0</v>
      </c>
      <c r="P889">
        <v>1.036025</v>
      </c>
      <c r="Q889">
        <v>1.036025</v>
      </c>
      <c r="R889">
        <v>0</v>
      </c>
      <c r="S889">
        <v>80.818359999999998</v>
      </c>
      <c r="T889">
        <v>1</v>
      </c>
      <c r="U889">
        <v>1.0085</v>
      </c>
      <c r="V889">
        <v>1</v>
      </c>
      <c r="W889">
        <v>1</v>
      </c>
      <c r="X889">
        <v>252.124878</v>
      </c>
      <c r="Y889">
        <v>0</v>
      </c>
      <c r="Z889">
        <v>0</v>
      </c>
      <c r="AA889">
        <v>0</v>
      </c>
      <c r="AB889">
        <v>0</v>
      </c>
    </row>
    <row r="890" spans="1:28" x14ac:dyDescent="0.25">
      <c r="A890">
        <v>88.9</v>
      </c>
      <c r="B890">
        <v>827.49573799999996</v>
      </c>
      <c r="C890">
        <v>827.49573799999996</v>
      </c>
      <c r="D890">
        <v>827.49573799999996</v>
      </c>
      <c r="E890">
        <v>81.713466999999994</v>
      </c>
      <c r="F890">
        <v>78.296892</v>
      </c>
      <c r="G890">
        <v>3.4165760000000001</v>
      </c>
      <c r="H890">
        <v>109.497248</v>
      </c>
      <c r="I890">
        <v>827.49724800000001</v>
      </c>
      <c r="L890">
        <v>338350.4</v>
      </c>
      <c r="M890">
        <v>0</v>
      </c>
      <c r="N890">
        <v>0</v>
      </c>
      <c r="O890">
        <v>0</v>
      </c>
      <c r="P890">
        <v>1.0348809999999999</v>
      </c>
      <c r="Q890">
        <v>1.0348809999999999</v>
      </c>
      <c r="R890">
        <v>0</v>
      </c>
      <c r="S890">
        <v>80.837880999999996</v>
      </c>
      <c r="T890">
        <v>1</v>
      </c>
      <c r="U890">
        <v>1.0087820000000001</v>
      </c>
      <c r="V890">
        <v>1</v>
      </c>
      <c r="W890">
        <v>1</v>
      </c>
      <c r="X890">
        <v>252.19547499999999</v>
      </c>
      <c r="Y890">
        <v>0</v>
      </c>
      <c r="Z890">
        <v>0</v>
      </c>
      <c r="AA890">
        <v>0</v>
      </c>
      <c r="AB890">
        <v>0</v>
      </c>
    </row>
    <row r="891" spans="1:28" x14ac:dyDescent="0.25">
      <c r="A891">
        <v>89</v>
      </c>
      <c r="B891">
        <v>827.53295200000002</v>
      </c>
      <c r="C891">
        <v>827.53295200000002</v>
      </c>
      <c r="D891">
        <v>827.53295200000002</v>
      </c>
      <c r="E891">
        <v>81.635628999999994</v>
      </c>
      <c r="F891">
        <v>78.234168999999994</v>
      </c>
      <c r="G891">
        <v>3.4014600000000002</v>
      </c>
      <c r="H891">
        <v>109.534852</v>
      </c>
      <c r="I891">
        <v>827.534852</v>
      </c>
      <c r="L891">
        <v>338351.4</v>
      </c>
      <c r="M891">
        <v>0</v>
      </c>
      <c r="N891">
        <v>0</v>
      </c>
      <c r="O891">
        <v>0</v>
      </c>
      <c r="P891">
        <v>1.0337149999999999</v>
      </c>
      <c r="Q891">
        <v>1.0337149999999999</v>
      </c>
      <c r="R891">
        <v>0</v>
      </c>
      <c r="S891">
        <v>80.856716000000006</v>
      </c>
      <c r="T891">
        <v>1</v>
      </c>
      <c r="U891">
        <v>1.009058</v>
      </c>
      <c r="V891">
        <v>1</v>
      </c>
      <c r="W891">
        <v>1</v>
      </c>
      <c r="X891">
        <v>252.26442399999999</v>
      </c>
      <c r="Y891">
        <v>0</v>
      </c>
      <c r="Z891">
        <v>0</v>
      </c>
      <c r="AA891">
        <v>0</v>
      </c>
      <c r="AB891">
        <v>0</v>
      </c>
    </row>
    <row r="892" spans="1:28" x14ac:dyDescent="0.25">
      <c r="A892">
        <v>89.1</v>
      </c>
      <c r="B892">
        <v>827.570243</v>
      </c>
      <c r="C892">
        <v>827.570243</v>
      </c>
      <c r="D892">
        <v>827.570243</v>
      </c>
      <c r="E892">
        <v>81.555413000000001</v>
      </c>
      <c r="F892">
        <v>78.170809000000006</v>
      </c>
      <c r="G892">
        <v>3.3846039999999999</v>
      </c>
      <c r="H892">
        <v>109.57227899999999</v>
      </c>
      <c r="I892">
        <v>827.57227899999998</v>
      </c>
      <c r="L892">
        <v>338352.4</v>
      </c>
      <c r="M892">
        <v>0</v>
      </c>
      <c r="N892">
        <v>0</v>
      </c>
      <c r="O892">
        <v>0</v>
      </c>
      <c r="P892">
        <v>1.032529</v>
      </c>
      <c r="Q892">
        <v>1.032529</v>
      </c>
      <c r="R892">
        <v>0</v>
      </c>
      <c r="S892">
        <v>80.874888999999996</v>
      </c>
      <c r="T892">
        <v>1</v>
      </c>
      <c r="U892">
        <v>1.0093270000000001</v>
      </c>
      <c r="V892">
        <v>1</v>
      </c>
      <c r="W892">
        <v>1</v>
      </c>
      <c r="X892">
        <v>252.33165299999999</v>
      </c>
      <c r="Y892">
        <v>0</v>
      </c>
      <c r="Z892">
        <v>0</v>
      </c>
      <c r="AA892">
        <v>0</v>
      </c>
      <c r="AB892">
        <v>0</v>
      </c>
    </row>
    <row r="893" spans="1:28" x14ac:dyDescent="0.25">
      <c r="A893">
        <v>89.2</v>
      </c>
      <c r="B893">
        <v>827.60728900000004</v>
      </c>
      <c r="C893">
        <v>827.60728900000004</v>
      </c>
      <c r="D893">
        <v>827.60728900000004</v>
      </c>
      <c r="E893">
        <v>81.473297000000002</v>
      </c>
      <c r="F893">
        <v>78.106831999999997</v>
      </c>
      <c r="G893">
        <v>3.3664649999999998</v>
      </c>
      <c r="H893">
        <v>109.609512</v>
      </c>
      <c r="I893">
        <v>827.609512</v>
      </c>
      <c r="L893">
        <v>338353.4</v>
      </c>
      <c r="M893">
        <v>0</v>
      </c>
      <c r="N893">
        <v>0</v>
      </c>
      <c r="O893">
        <v>0</v>
      </c>
      <c r="P893">
        <v>1.031323</v>
      </c>
      <c r="Q893">
        <v>1.031323</v>
      </c>
      <c r="R893">
        <v>0</v>
      </c>
      <c r="S893">
        <v>80.892413000000005</v>
      </c>
      <c r="T893">
        <v>1</v>
      </c>
      <c r="U893">
        <v>1.0095879999999999</v>
      </c>
      <c r="V893">
        <v>1</v>
      </c>
      <c r="W893">
        <v>1</v>
      </c>
      <c r="X893">
        <v>252.397119</v>
      </c>
      <c r="Y893">
        <v>0</v>
      </c>
      <c r="Z893">
        <v>0</v>
      </c>
      <c r="AA893">
        <v>0</v>
      </c>
      <c r="AB893">
        <v>0</v>
      </c>
    </row>
    <row r="894" spans="1:28" x14ac:dyDescent="0.25">
      <c r="A894">
        <v>89.3</v>
      </c>
      <c r="B894">
        <v>827.64407900000003</v>
      </c>
      <c r="C894">
        <v>827.64407900000003</v>
      </c>
      <c r="D894">
        <v>827.64407900000003</v>
      </c>
      <c r="E894">
        <v>81.388864999999996</v>
      </c>
      <c r="F894">
        <v>78.042246000000006</v>
      </c>
      <c r="G894">
        <v>3.346619</v>
      </c>
      <c r="H894">
        <v>109.646537</v>
      </c>
      <c r="I894">
        <v>827.64653699999997</v>
      </c>
      <c r="L894">
        <v>338354.4</v>
      </c>
      <c r="M894">
        <v>0</v>
      </c>
      <c r="N894">
        <v>0</v>
      </c>
      <c r="O894">
        <v>0</v>
      </c>
      <c r="P894">
        <v>1.0300990000000001</v>
      </c>
      <c r="Q894">
        <v>1.0300990000000001</v>
      </c>
      <c r="R894">
        <v>0</v>
      </c>
      <c r="S894">
        <v>80.909030000000001</v>
      </c>
      <c r="T894">
        <v>1</v>
      </c>
      <c r="U894">
        <v>1.009843</v>
      </c>
      <c r="V894">
        <v>1</v>
      </c>
      <c r="W894">
        <v>1</v>
      </c>
      <c r="X894">
        <v>252.460723</v>
      </c>
      <c r="Y894">
        <v>0</v>
      </c>
      <c r="Z894">
        <v>0</v>
      </c>
      <c r="AA894">
        <v>0</v>
      </c>
      <c r="AB894">
        <v>0</v>
      </c>
    </row>
    <row r="895" spans="1:28" x14ac:dyDescent="0.25">
      <c r="A895">
        <v>89.4</v>
      </c>
      <c r="B895">
        <v>827.680609</v>
      </c>
      <c r="C895">
        <v>827.680609</v>
      </c>
      <c r="D895">
        <v>827.680609</v>
      </c>
      <c r="E895">
        <v>81.301837000000006</v>
      </c>
      <c r="F895">
        <v>77.977084000000005</v>
      </c>
      <c r="G895">
        <v>3.3247529999999998</v>
      </c>
      <c r="H895">
        <v>109.68333199999999</v>
      </c>
      <c r="I895">
        <v>827.68333199999995</v>
      </c>
      <c r="L895">
        <v>338355.4</v>
      </c>
      <c r="M895">
        <v>0</v>
      </c>
      <c r="N895">
        <v>0</v>
      </c>
      <c r="O895">
        <v>0</v>
      </c>
      <c r="P895">
        <v>1.0288569999999999</v>
      </c>
      <c r="Q895">
        <v>1.0288569999999999</v>
      </c>
      <c r="R895">
        <v>0</v>
      </c>
      <c r="S895">
        <v>80.924950999999993</v>
      </c>
      <c r="T895">
        <v>1</v>
      </c>
      <c r="U895">
        <v>1.010089</v>
      </c>
      <c r="V895">
        <v>1</v>
      </c>
      <c r="W895">
        <v>1</v>
      </c>
      <c r="X895">
        <v>252.522346</v>
      </c>
      <c r="Y895">
        <v>0</v>
      </c>
      <c r="Z895">
        <v>0</v>
      </c>
      <c r="AA895">
        <v>0</v>
      </c>
      <c r="AB895">
        <v>0</v>
      </c>
    </row>
    <row r="896" spans="1:28" x14ac:dyDescent="0.25">
      <c r="A896">
        <v>89.5</v>
      </c>
      <c r="B896">
        <v>827.71691399999997</v>
      </c>
      <c r="C896">
        <v>827.71691399999997</v>
      </c>
      <c r="D896">
        <v>827.71691399999997</v>
      </c>
      <c r="E896">
        <v>81.212198999999998</v>
      </c>
      <c r="F896">
        <v>77.911403000000007</v>
      </c>
      <c r="G896">
        <v>3.3007960000000001</v>
      </c>
      <c r="H896">
        <v>109.719874</v>
      </c>
      <c r="I896">
        <v>827.719874</v>
      </c>
      <c r="L896">
        <v>338356.4</v>
      </c>
      <c r="M896">
        <v>0</v>
      </c>
      <c r="N896">
        <v>0</v>
      </c>
      <c r="O896">
        <v>0</v>
      </c>
      <c r="P896">
        <v>1.0275989999999999</v>
      </c>
      <c r="Q896">
        <v>1.0275989999999999</v>
      </c>
      <c r="R896">
        <v>0</v>
      </c>
      <c r="S896">
        <v>80.940358000000003</v>
      </c>
      <c r="T896">
        <v>1</v>
      </c>
      <c r="U896">
        <v>1.0103279999999999</v>
      </c>
      <c r="V896">
        <v>1</v>
      </c>
      <c r="W896">
        <v>1</v>
      </c>
      <c r="X896">
        <v>252.582031</v>
      </c>
      <c r="Y896">
        <v>0</v>
      </c>
      <c r="Z896">
        <v>0</v>
      </c>
      <c r="AA896">
        <v>0</v>
      </c>
      <c r="AB896">
        <v>0</v>
      </c>
    </row>
    <row r="897" spans="1:28" x14ac:dyDescent="0.25">
      <c r="A897">
        <v>89.6</v>
      </c>
      <c r="B897">
        <v>827.75295500000004</v>
      </c>
      <c r="C897">
        <v>827.75295500000004</v>
      </c>
      <c r="D897">
        <v>827.75295500000004</v>
      </c>
      <c r="E897">
        <v>81.120448999999994</v>
      </c>
      <c r="F897">
        <v>77.845263000000003</v>
      </c>
      <c r="G897">
        <v>3.2751860000000002</v>
      </c>
      <c r="H897">
        <v>109.756142</v>
      </c>
      <c r="I897">
        <v>827.75614199999995</v>
      </c>
      <c r="L897">
        <v>338357.4</v>
      </c>
      <c r="M897">
        <v>0</v>
      </c>
      <c r="N897">
        <v>0</v>
      </c>
      <c r="O897">
        <v>0</v>
      </c>
      <c r="P897">
        <v>1.0263249999999999</v>
      </c>
      <c r="Q897">
        <v>1.0263249999999999</v>
      </c>
      <c r="R897">
        <v>0</v>
      </c>
      <c r="S897">
        <v>80.955100999999999</v>
      </c>
      <c r="T897">
        <v>1</v>
      </c>
      <c r="U897">
        <v>1.010559</v>
      </c>
      <c r="V897">
        <v>1</v>
      </c>
      <c r="W897">
        <v>1</v>
      </c>
      <c r="X897">
        <v>252.63979</v>
      </c>
      <c r="Y897">
        <v>0</v>
      </c>
      <c r="Z897">
        <v>0</v>
      </c>
      <c r="AA897">
        <v>0</v>
      </c>
      <c r="AB897">
        <v>0</v>
      </c>
    </row>
    <row r="898" spans="1:28" x14ac:dyDescent="0.25">
      <c r="A898">
        <v>89.7</v>
      </c>
      <c r="B898">
        <v>827.78835800000002</v>
      </c>
      <c r="C898">
        <v>827.78835800000002</v>
      </c>
      <c r="D898">
        <v>827.78835800000002</v>
      </c>
      <c r="E898">
        <v>81.024953999999994</v>
      </c>
      <c r="F898">
        <v>77.778651999999994</v>
      </c>
      <c r="G898">
        <v>3.246302</v>
      </c>
      <c r="H898">
        <v>109.792112</v>
      </c>
      <c r="I898">
        <v>827.79211199999997</v>
      </c>
      <c r="L898">
        <v>338358.4</v>
      </c>
      <c r="M898">
        <v>0</v>
      </c>
      <c r="N898">
        <v>0</v>
      </c>
      <c r="O898">
        <v>0</v>
      </c>
      <c r="P898">
        <v>1.0250360000000001</v>
      </c>
      <c r="Q898">
        <v>1.0250360000000001</v>
      </c>
      <c r="R898">
        <v>0</v>
      </c>
      <c r="S898">
        <v>80.969132999999999</v>
      </c>
      <c r="T898">
        <v>1</v>
      </c>
      <c r="U898">
        <v>1.0107820000000001</v>
      </c>
      <c r="V898">
        <v>1</v>
      </c>
      <c r="W898">
        <v>1</v>
      </c>
      <c r="X898">
        <v>252.69558699999999</v>
      </c>
      <c r="Y898">
        <v>0</v>
      </c>
      <c r="Z898">
        <v>0</v>
      </c>
      <c r="AA898">
        <v>0</v>
      </c>
      <c r="AB898">
        <v>0</v>
      </c>
    </row>
    <row r="899" spans="1:28" x14ac:dyDescent="0.25">
      <c r="A899">
        <v>89.8</v>
      </c>
      <c r="B899">
        <v>827.82372899999996</v>
      </c>
      <c r="C899">
        <v>827.82372899999996</v>
      </c>
      <c r="D899">
        <v>827.82372899999996</v>
      </c>
      <c r="E899">
        <v>80.925427999999997</v>
      </c>
      <c r="F899">
        <v>77.711679000000004</v>
      </c>
      <c r="G899">
        <v>3.2137479999999998</v>
      </c>
      <c r="H899">
        <v>109.827742</v>
      </c>
      <c r="I899">
        <v>827.82774199999994</v>
      </c>
      <c r="L899">
        <v>338359.4</v>
      </c>
      <c r="M899">
        <v>0</v>
      </c>
      <c r="N899">
        <v>0</v>
      </c>
      <c r="O899">
        <v>0</v>
      </c>
      <c r="P899">
        <v>1.0237339999999999</v>
      </c>
      <c r="Q899">
        <v>1.0237339999999999</v>
      </c>
      <c r="R899">
        <v>0</v>
      </c>
      <c r="S899">
        <v>80.982377999999997</v>
      </c>
      <c r="T899">
        <v>1</v>
      </c>
      <c r="U899">
        <v>1.0109969999999999</v>
      </c>
      <c r="V899">
        <v>1</v>
      </c>
      <c r="W899">
        <v>1</v>
      </c>
      <c r="X899">
        <v>252.74936199999999</v>
      </c>
      <c r="Y899">
        <v>0</v>
      </c>
      <c r="Z899">
        <v>0</v>
      </c>
      <c r="AA899">
        <v>0</v>
      </c>
      <c r="AB899">
        <v>0</v>
      </c>
    </row>
    <row r="900" spans="1:28" x14ac:dyDescent="0.25">
      <c r="A900">
        <v>89.9</v>
      </c>
      <c r="B900">
        <v>827.85884599999997</v>
      </c>
      <c r="C900">
        <v>827.85884599999997</v>
      </c>
      <c r="D900">
        <v>827.85884599999997</v>
      </c>
      <c r="E900">
        <v>80.824355999999995</v>
      </c>
      <c r="F900">
        <v>77.644459999999995</v>
      </c>
      <c r="G900">
        <v>3.1798959999999998</v>
      </c>
      <c r="H900">
        <v>109.863004</v>
      </c>
      <c r="I900">
        <v>827.86300400000005</v>
      </c>
      <c r="L900">
        <v>338360.4</v>
      </c>
      <c r="M900">
        <v>0</v>
      </c>
      <c r="N900">
        <v>0</v>
      </c>
      <c r="O900">
        <v>0</v>
      </c>
      <c r="P900">
        <v>1.022418</v>
      </c>
      <c r="Q900">
        <v>1.022418</v>
      </c>
      <c r="R900">
        <v>0</v>
      </c>
      <c r="S900">
        <v>80.994895999999997</v>
      </c>
      <c r="T900">
        <v>1</v>
      </c>
      <c r="U900">
        <v>1.011204</v>
      </c>
      <c r="V900">
        <v>1</v>
      </c>
      <c r="W900">
        <v>1</v>
      </c>
      <c r="X900">
        <v>252.801063</v>
      </c>
      <c r="Y900">
        <v>0</v>
      </c>
      <c r="Z900">
        <v>0</v>
      </c>
      <c r="AA900">
        <v>0</v>
      </c>
      <c r="AB900">
        <v>0</v>
      </c>
    </row>
    <row r="901" spans="1:28" x14ac:dyDescent="0.25">
      <c r="A901">
        <v>90</v>
      </c>
      <c r="B901">
        <v>827.89352899999994</v>
      </c>
      <c r="C901">
        <v>827.89352899999994</v>
      </c>
      <c r="D901">
        <v>827.89352899999994</v>
      </c>
      <c r="E901">
        <v>80.721667999999994</v>
      </c>
      <c r="F901">
        <v>77.576999000000001</v>
      </c>
      <c r="G901">
        <v>3.1446689999999999</v>
      </c>
      <c r="H901">
        <v>109.897885</v>
      </c>
      <c r="I901">
        <v>827.89788499999997</v>
      </c>
      <c r="L901">
        <v>338361.4</v>
      </c>
      <c r="M901">
        <v>0</v>
      </c>
      <c r="N901">
        <v>0</v>
      </c>
      <c r="O901">
        <v>0</v>
      </c>
      <c r="P901">
        <v>1.0210900000000001</v>
      </c>
      <c r="Q901">
        <v>1.0210900000000001</v>
      </c>
      <c r="R901">
        <v>0</v>
      </c>
      <c r="S901">
        <v>81.006651000000005</v>
      </c>
      <c r="T901">
        <v>1</v>
      </c>
      <c r="U901">
        <v>1.0114030000000001</v>
      </c>
      <c r="V901">
        <v>1</v>
      </c>
      <c r="W901">
        <v>1</v>
      </c>
      <c r="X901">
        <v>252.85066499999999</v>
      </c>
      <c r="Y901">
        <v>0</v>
      </c>
      <c r="Z901">
        <v>0</v>
      </c>
      <c r="AA901">
        <v>0</v>
      </c>
      <c r="AB901">
        <v>0</v>
      </c>
    </row>
    <row r="902" spans="1:28" x14ac:dyDescent="0.25">
      <c r="A902">
        <v>90.1</v>
      </c>
      <c r="B902">
        <v>827.92777599999999</v>
      </c>
      <c r="C902">
        <v>827.92777599999999</v>
      </c>
      <c r="D902">
        <v>827.92777599999999</v>
      </c>
      <c r="E902">
        <v>80.617009999999993</v>
      </c>
      <c r="F902">
        <v>77.509313000000006</v>
      </c>
      <c r="G902">
        <v>3.1076969999999999</v>
      </c>
      <c r="H902">
        <v>109.93236899999999</v>
      </c>
      <c r="I902">
        <v>827.93236899999999</v>
      </c>
      <c r="L902">
        <v>338362.4</v>
      </c>
      <c r="M902">
        <v>0</v>
      </c>
      <c r="N902">
        <v>0</v>
      </c>
      <c r="O902">
        <v>0</v>
      </c>
      <c r="P902">
        <v>1.019752</v>
      </c>
      <c r="Q902">
        <v>1.019752</v>
      </c>
      <c r="R902">
        <v>0</v>
      </c>
      <c r="S902">
        <v>81.017438999999996</v>
      </c>
      <c r="T902">
        <v>1</v>
      </c>
      <c r="U902">
        <v>1.011592</v>
      </c>
      <c r="V902">
        <v>1</v>
      </c>
      <c r="W902">
        <v>1</v>
      </c>
      <c r="X902">
        <v>252.89805899999999</v>
      </c>
      <c r="Y902">
        <v>0</v>
      </c>
      <c r="Z902">
        <v>0</v>
      </c>
      <c r="AA902">
        <v>0</v>
      </c>
      <c r="AB902">
        <v>0</v>
      </c>
    </row>
    <row r="903" spans="1:28" x14ac:dyDescent="0.25">
      <c r="A903">
        <v>90.2</v>
      </c>
      <c r="B903">
        <v>827.96158300000002</v>
      </c>
      <c r="C903">
        <v>827.96158300000002</v>
      </c>
      <c r="D903">
        <v>827.96158300000002</v>
      </c>
      <c r="E903">
        <v>80.510172999999995</v>
      </c>
      <c r="F903">
        <v>77.441443000000007</v>
      </c>
      <c r="G903">
        <v>3.06873</v>
      </c>
      <c r="H903">
        <v>109.96643400000001</v>
      </c>
      <c r="I903">
        <v>827.96643400000005</v>
      </c>
      <c r="L903">
        <v>338363.4</v>
      </c>
      <c r="M903">
        <v>0</v>
      </c>
      <c r="N903">
        <v>0</v>
      </c>
      <c r="O903">
        <v>0</v>
      </c>
      <c r="P903">
        <v>1.0184040000000001</v>
      </c>
      <c r="Q903">
        <v>1.0184040000000001</v>
      </c>
      <c r="R903">
        <v>0</v>
      </c>
      <c r="S903">
        <v>81.027564999999996</v>
      </c>
      <c r="T903">
        <v>1</v>
      </c>
      <c r="U903">
        <v>1.011773</v>
      </c>
      <c r="V903">
        <v>1</v>
      </c>
      <c r="W903">
        <v>1</v>
      </c>
      <c r="X903">
        <v>252.94319200000001</v>
      </c>
      <c r="Y903">
        <v>0</v>
      </c>
      <c r="Z903">
        <v>0</v>
      </c>
      <c r="AA903">
        <v>0</v>
      </c>
      <c r="AB903">
        <v>0</v>
      </c>
    </row>
    <row r="904" spans="1:28" x14ac:dyDescent="0.25">
      <c r="A904">
        <v>90.3</v>
      </c>
      <c r="B904">
        <v>827.99500599999999</v>
      </c>
      <c r="C904">
        <v>827.99500599999999</v>
      </c>
      <c r="D904">
        <v>827.99500599999999</v>
      </c>
      <c r="E904">
        <v>80.401314999999997</v>
      </c>
      <c r="F904">
        <v>77.373451000000003</v>
      </c>
      <c r="G904">
        <v>3.0278640000000001</v>
      </c>
      <c r="H904">
        <v>110.00005899999999</v>
      </c>
      <c r="I904">
        <v>828.00005899999996</v>
      </c>
      <c r="L904">
        <v>338364.4</v>
      </c>
      <c r="M904">
        <v>0</v>
      </c>
      <c r="N904">
        <v>0</v>
      </c>
      <c r="O904">
        <v>0</v>
      </c>
      <c r="P904">
        <v>1.017047</v>
      </c>
      <c r="Q904">
        <v>1.017047</v>
      </c>
      <c r="R904">
        <v>0</v>
      </c>
      <c r="S904">
        <v>81.037069000000002</v>
      </c>
      <c r="T904">
        <v>1</v>
      </c>
      <c r="U904">
        <v>1.0119450000000001</v>
      </c>
      <c r="V904">
        <v>1</v>
      </c>
      <c r="W904">
        <v>1</v>
      </c>
      <c r="X904">
        <v>252.98612600000001</v>
      </c>
      <c r="Y904">
        <v>0</v>
      </c>
      <c r="Z904">
        <v>0</v>
      </c>
      <c r="AA904">
        <v>0</v>
      </c>
      <c r="AB904">
        <v>0</v>
      </c>
    </row>
    <row r="905" spans="1:28" x14ac:dyDescent="0.25">
      <c r="A905">
        <v>90.4</v>
      </c>
      <c r="B905">
        <v>828.02786700000001</v>
      </c>
      <c r="C905">
        <v>828.02786700000001</v>
      </c>
      <c r="D905">
        <v>828.02786700000001</v>
      </c>
      <c r="E905">
        <v>80.290707999999995</v>
      </c>
      <c r="F905">
        <v>77.305381999999994</v>
      </c>
      <c r="G905">
        <v>2.9853260000000001</v>
      </c>
      <c r="H905">
        <v>110.033224</v>
      </c>
      <c r="I905">
        <v>828.03322400000002</v>
      </c>
      <c r="L905">
        <v>338365.4</v>
      </c>
      <c r="M905">
        <v>0</v>
      </c>
      <c r="N905">
        <v>0</v>
      </c>
      <c r="O905">
        <v>0</v>
      </c>
      <c r="P905">
        <v>1.015682</v>
      </c>
      <c r="Q905">
        <v>1.015682</v>
      </c>
      <c r="R905">
        <v>0</v>
      </c>
      <c r="S905">
        <v>81.045850000000002</v>
      </c>
      <c r="T905">
        <v>1</v>
      </c>
      <c r="U905">
        <v>1.0121070000000001</v>
      </c>
      <c r="V905">
        <v>1</v>
      </c>
      <c r="W905">
        <v>1</v>
      </c>
      <c r="X905">
        <v>253.026871</v>
      </c>
      <c r="Y905">
        <v>0</v>
      </c>
      <c r="Z905">
        <v>0</v>
      </c>
      <c r="AA905">
        <v>0</v>
      </c>
      <c r="AB905">
        <v>0</v>
      </c>
    </row>
    <row r="906" spans="1:28" x14ac:dyDescent="0.25">
      <c r="A906">
        <v>90.5</v>
      </c>
      <c r="B906">
        <v>828.060023</v>
      </c>
      <c r="C906">
        <v>828.060023</v>
      </c>
      <c r="D906">
        <v>828.060023</v>
      </c>
      <c r="E906">
        <v>80.176284999999993</v>
      </c>
      <c r="F906">
        <v>77.237236999999993</v>
      </c>
      <c r="G906">
        <v>2.939047</v>
      </c>
      <c r="H906">
        <v>110.065901</v>
      </c>
      <c r="I906">
        <v>828.06590100000005</v>
      </c>
      <c r="L906">
        <v>338366.4</v>
      </c>
      <c r="M906">
        <v>0</v>
      </c>
      <c r="N906">
        <v>0</v>
      </c>
      <c r="O906">
        <v>0</v>
      </c>
      <c r="P906">
        <v>1.01431</v>
      </c>
      <c r="Q906">
        <v>1.01431</v>
      </c>
      <c r="R906">
        <v>0</v>
      </c>
      <c r="S906">
        <v>81.053833999999995</v>
      </c>
      <c r="T906">
        <v>1</v>
      </c>
      <c r="U906">
        <v>1.012262</v>
      </c>
      <c r="V906">
        <v>1</v>
      </c>
      <c r="W906">
        <v>1</v>
      </c>
      <c r="X906">
        <v>253.06539599999999</v>
      </c>
      <c r="Y906">
        <v>0</v>
      </c>
      <c r="Z906">
        <v>0</v>
      </c>
      <c r="AA906">
        <v>0</v>
      </c>
      <c r="AB906">
        <v>0</v>
      </c>
    </row>
    <row r="907" spans="1:28" x14ac:dyDescent="0.25">
      <c r="A907">
        <v>90.6</v>
      </c>
      <c r="B907">
        <v>828.09201099999996</v>
      </c>
      <c r="C907">
        <v>828.09201099999996</v>
      </c>
      <c r="D907">
        <v>828.09201099999996</v>
      </c>
      <c r="E907">
        <v>80.059239000000005</v>
      </c>
      <c r="F907">
        <v>77.169152999999994</v>
      </c>
      <c r="G907">
        <v>2.8900860000000002</v>
      </c>
      <c r="H907">
        <v>110.09805</v>
      </c>
      <c r="I907">
        <v>828.09804999999994</v>
      </c>
      <c r="L907">
        <v>338367.4</v>
      </c>
      <c r="M907">
        <v>0</v>
      </c>
      <c r="N907">
        <v>0</v>
      </c>
      <c r="O907">
        <v>0</v>
      </c>
      <c r="P907">
        <v>1.0129319999999999</v>
      </c>
      <c r="Q907">
        <v>1.0129319999999999</v>
      </c>
      <c r="R907">
        <v>0</v>
      </c>
      <c r="S907">
        <v>81.061024000000003</v>
      </c>
      <c r="T907">
        <v>1</v>
      </c>
      <c r="U907">
        <v>1.0124070000000001</v>
      </c>
      <c r="V907">
        <v>1</v>
      </c>
      <c r="W907">
        <v>1</v>
      </c>
      <c r="X907">
        <v>253.10165799999999</v>
      </c>
      <c r="Y907">
        <v>0</v>
      </c>
      <c r="Z907">
        <v>0</v>
      </c>
      <c r="AA907">
        <v>0</v>
      </c>
      <c r="AB907">
        <v>0</v>
      </c>
    </row>
    <row r="908" spans="1:28" x14ac:dyDescent="0.25">
      <c r="A908">
        <v>90.7</v>
      </c>
      <c r="B908">
        <v>828.12346600000001</v>
      </c>
      <c r="C908">
        <v>828.12346600000001</v>
      </c>
      <c r="D908">
        <v>828.12346600000001</v>
      </c>
      <c r="E908">
        <v>79.941274000000007</v>
      </c>
      <c r="F908">
        <v>77.101198999999994</v>
      </c>
      <c r="G908">
        <v>2.8400750000000001</v>
      </c>
      <c r="H908">
        <v>110.129653</v>
      </c>
      <c r="I908">
        <v>828.12965299999996</v>
      </c>
      <c r="L908">
        <v>338368.4</v>
      </c>
      <c r="M908">
        <v>0</v>
      </c>
      <c r="N908">
        <v>0</v>
      </c>
      <c r="O908">
        <v>0</v>
      </c>
      <c r="P908">
        <v>1.011549</v>
      </c>
      <c r="Q908">
        <v>1.011549</v>
      </c>
      <c r="R908">
        <v>0</v>
      </c>
      <c r="S908">
        <v>81.067464999999999</v>
      </c>
      <c r="T908">
        <v>1</v>
      </c>
      <c r="U908">
        <v>1.012543</v>
      </c>
      <c r="V908">
        <v>1</v>
      </c>
      <c r="W908">
        <v>1</v>
      </c>
      <c r="X908">
        <v>253.135637</v>
      </c>
      <c r="Y908">
        <v>0</v>
      </c>
      <c r="Z908">
        <v>0</v>
      </c>
      <c r="AA908">
        <v>0</v>
      </c>
      <c r="AB908">
        <v>0</v>
      </c>
    </row>
    <row r="909" spans="1:28" x14ac:dyDescent="0.25">
      <c r="A909">
        <v>90.8</v>
      </c>
      <c r="B909">
        <v>828.15431699999999</v>
      </c>
      <c r="C909">
        <v>828.15431699999999</v>
      </c>
      <c r="D909">
        <v>828.15431699999999</v>
      </c>
      <c r="E909">
        <v>79.822089000000005</v>
      </c>
      <c r="F909">
        <v>77.033377999999999</v>
      </c>
      <c r="G909">
        <v>2.7887110000000002</v>
      </c>
      <c r="H909">
        <v>110.160697</v>
      </c>
      <c r="I909">
        <v>828.16069700000003</v>
      </c>
      <c r="L909">
        <v>338369.4</v>
      </c>
      <c r="M909">
        <v>0</v>
      </c>
      <c r="N909">
        <v>0</v>
      </c>
      <c r="O909">
        <v>0</v>
      </c>
      <c r="P909">
        <v>1.010162</v>
      </c>
      <c r="Q909">
        <v>1.010162</v>
      </c>
      <c r="R909">
        <v>0</v>
      </c>
      <c r="S909">
        <v>81.073037999999997</v>
      </c>
      <c r="T909">
        <v>1</v>
      </c>
      <c r="U909">
        <v>1.012669</v>
      </c>
      <c r="V909">
        <v>1</v>
      </c>
      <c r="W909">
        <v>1</v>
      </c>
      <c r="X909">
        <v>253.16730799999999</v>
      </c>
      <c r="Y909">
        <v>0</v>
      </c>
      <c r="Z909">
        <v>0</v>
      </c>
      <c r="AA909">
        <v>0</v>
      </c>
      <c r="AB909">
        <v>0</v>
      </c>
    </row>
    <row r="910" spans="1:28" x14ac:dyDescent="0.25">
      <c r="A910">
        <v>90.9</v>
      </c>
      <c r="B910">
        <v>828.18456000000003</v>
      </c>
      <c r="C910">
        <v>828.18456000000003</v>
      </c>
      <c r="D910">
        <v>828.18456000000003</v>
      </c>
      <c r="E910">
        <v>79.701396000000003</v>
      </c>
      <c r="F910">
        <v>76.965716</v>
      </c>
      <c r="G910">
        <v>2.7356790000000002</v>
      </c>
      <c r="H910">
        <v>110.191166</v>
      </c>
      <c r="I910">
        <v>828.19116599999995</v>
      </c>
      <c r="L910">
        <v>338370.4</v>
      </c>
      <c r="M910">
        <v>0</v>
      </c>
      <c r="N910">
        <v>0</v>
      </c>
      <c r="O910">
        <v>0</v>
      </c>
      <c r="P910">
        <v>1.0087729999999999</v>
      </c>
      <c r="Q910">
        <v>1.0087729999999999</v>
      </c>
      <c r="R910">
        <v>0</v>
      </c>
      <c r="S910">
        <v>81.077667000000005</v>
      </c>
      <c r="T910">
        <v>1</v>
      </c>
      <c r="U910">
        <v>1.012786</v>
      </c>
      <c r="V910">
        <v>1</v>
      </c>
      <c r="W910">
        <v>1</v>
      </c>
      <c r="X910">
        <v>253.19656499999999</v>
      </c>
      <c r="Y910">
        <v>0</v>
      </c>
      <c r="Z910">
        <v>0</v>
      </c>
      <c r="AA910">
        <v>0</v>
      </c>
      <c r="AB910">
        <v>0</v>
      </c>
    </row>
    <row r="911" spans="1:28" x14ac:dyDescent="0.25">
      <c r="A911">
        <v>91</v>
      </c>
      <c r="B911">
        <v>828.214203</v>
      </c>
      <c r="C911">
        <v>828.214203</v>
      </c>
      <c r="D911">
        <v>828.214203</v>
      </c>
      <c r="E911">
        <v>79.579061999999993</v>
      </c>
      <c r="F911">
        <v>76.898257000000001</v>
      </c>
      <c r="G911">
        <v>2.6808049999999999</v>
      </c>
      <c r="H911">
        <v>110.22104</v>
      </c>
      <c r="I911">
        <v>828.22104000000002</v>
      </c>
      <c r="L911">
        <v>338371.4</v>
      </c>
      <c r="M911">
        <v>0</v>
      </c>
      <c r="N911">
        <v>0</v>
      </c>
      <c r="O911">
        <v>0</v>
      </c>
      <c r="P911">
        <v>1.0073810000000001</v>
      </c>
      <c r="Q911">
        <v>1.0073810000000001</v>
      </c>
      <c r="R911">
        <v>0</v>
      </c>
      <c r="S911">
        <v>81.081694999999996</v>
      </c>
      <c r="T911">
        <v>1</v>
      </c>
      <c r="U911">
        <v>1.012894</v>
      </c>
      <c r="V911">
        <v>1</v>
      </c>
      <c r="W911">
        <v>1</v>
      </c>
      <c r="X911">
        <v>253.22342699999999</v>
      </c>
      <c r="Y911">
        <v>0</v>
      </c>
      <c r="Z911">
        <v>0</v>
      </c>
      <c r="AA911">
        <v>0</v>
      </c>
      <c r="AB911">
        <v>0</v>
      </c>
    </row>
    <row r="912" spans="1:28" x14ac:dyDescent="0.25">
      <c r="A912">
        <v>91.1</v>
      </c>
      <c r="B912">
        <v>828.24329899999998</v>
      </c>
      <c r="C912">
        <v>828.24329899999998</v>
      </c>
      <c r="D912">
        <v>828.24329899999998</v>
      </c>
      <c r="E912">
        <v>79.455425000000005</v>
      </c>
      <c r="F912">
        <v>76.831063</v>
      </c>
      <c r="G912">
        <v>2.6243620000000001</v>
      </c>
      <c r="H912">
        <v>110.250299</v>
      </c>
      <c r="I912">
        <v>828.25029900000004</v>
      </c>
      <c r="L912">
        <v>338372.4</v>
      </c>
      <c r="M912">
        <v>0</v>
      </c>
      <c r="N912">
        <v>0</v>
      </c>
      <c r="O912">
        <v>0</v>
      </c>
      <c r="P912">
        <v>1.005989</v>
      </c>
      <c r="Q912">
        <v>1.005989</v>
      </c>
      <c r="R912">
        <v>0</v>
      </c>
      <c r="S912">
        <v>81.085047000000003</v>
      </c>
      <c r="T912">
        <v>1</v>
      </c>
      <c r="U912">
        <v>1.0129919999999999</v>
      </c>
      <c r="V912">
        <v>1</v>
      </c>
      <c r="W912">
        <v>1</v>
      </c>
      <c r="X912">
        <v>253.247963</v>
      </c>
      <c r="Y912">
        <v>0</v>
      </c>
      <c r="Z912">
        <v>0</v>
      </c>
      <c r="AA912">
        <v>0</v>
      </c>
      <c r="AB912">
        <v>0</v>
      </c>
    </row>
    <row r="913" spans="1:28" x14ac:dyDescent="0.25">
      <c r="A913">
        <v>91.2</v>
      </c>
      <c r="B913">
        <v>828.27154299999995</v>
      </c>
      <c r="C913">
        <v>828.27154299999995</v>
      </c>
      <c r="D913">
        <v>828.27154299999995</v>
      </c>
      <c r="E913">
        <v>79.330220999999995</v>
      </c>
      <c r="F913">
        <v>76.764155000000002</v>
      </c>
      <c r="G913">
        <v>2.5660660000000002</v>
      </c>
      <c r="H913">
        <v>110.278927</v>
      </c>
      <c r="I913">
        <v>828.27892699999995</v>
      </c>
      <c r="L913">
        <v>338373.4</v>
      </c>
      <c r="M913">
        <v>0</v>
      </c>
      <c r="N913">
        <v>0</v>
      </c>
      <c r="O913">
        <v>0</v>
      </c>
      <c r="P913">
        <v>1.004596</v>
      </c>
      <c r="Q913">
        <v>1.004596</v>
      </c>
      <c r="R913">
        <v>0</v>
      </c>
      <c r="S913">
        <v>81.087637999999998</v>
      </c>
      <c r="T913">
        <v>1</v>
      </c>
      <c r="U913">
        <v>1.0130809999999999</v>
      </c>
      <c r="V913">
        <v>1</v>
      </c>
      <c r="W913">
        <v>1</v>
      </c>
      <c r="X913">
        <v>253.270183</v>
      </c>
      <c r="Y913">
        <v>0</v>
      </c>
      <c r="Z913">
        <v>0</v>
      </c>
      <c r="AA913">
        <v>0</v>
      </c>
      <c r="AB913">
        <v>0</v>
      </c>
    </row>
    <row r="914" spans="1:28" x14ac:dyDescent="0.25">
      <c r="A914">
        <v>91.3</v>
      </c>
      <c r="B914">
        <v>828.29911600000003</v>
      </c>
      <c r="C914">
        <v>828.29911600000003</v>
      </c>
      <c r="D914">
        <v>828.29911600000003</v>
      </c>
      <c r="E914">
        <v>79.201646999999994</v>
      </c>
      <c r="F914">
        <v>76.697560999999993</v>
      </c>
      <c r="G914">
        <v>2.504086</v>
      </c>
      <c r="H914">
        <v>110.306892</v>
      </c>
      <c r="I914">
        <v>828.30689199999995</v>
      </c>
      <c r="L914">
        <v>338374.40000000002</v>
      </c>
      <c r="M914">
        <v>0</v>
      </c>
      <c r="N914">
        <v>0</v>
      </c>
      <c r="O914">
        <v>0</v>
      </c>
      <c r="P914">
        <v>1.003204</v>
      </c>
      <c r="Q914">
        <v>1.003204</v>
      </c>
      <c r="R914">
        <v>0</v>
      </c>
      <c r="S914">
        <v>81.089442000000005</v>
      </c>
      <c r="T914">
        <v>1</v>
      </c>
      <c r="U914">
        <v>1.0131600000000001</v>
      </c>
      <c r="V914">
        <v>1</v>
      </c>
      <c r="W914">
        <v>1</v>
      </c>
      <c r="X914">
        <v>253.29006699999999</v>
      </c>
      <c r="Y914">
        <v>0</v>
      </c>
      <c r="Z914">
        <v>0</v>
      </c>
      <c r="AA914">
        <v>0</v>
      </c>
      <c r="AB914">
        <v>0</v>
      </c>
    </row>
    <row r="915" spans="1:28" x14ac:dyDescent="0.25">
      <c r="A915">
        <v>91.4</v>
      </c>
      <c r="B915">
        <v>828.32628299999999</v>
      </c>
      <c r="C915">
        <v>828.32628299999999</v>
      </c>
      <c r="D915">
        <v>828.32628299999999</v>
      </c>
      <c r="E915">
        <v>79.071850999999995</v>
      </c>
      <c r="F915">
        <v>76.631420000000006</v>
      </c>
      <c r="G915">
        <v>2.4404309999999998</v>
      </c>
      <c r="H915">
        <v>110.33416200000001</v>
      </c>
      <c r="I915">
        <v>828.33416199999999</v>
      </c>
      <c r="L915">
        <v>338375.4</v>
      </c>
      <c r="M915">
        <v>0</v>
      </c>
      <c r="N915">
        <v>0</v>
      </c>
      <c r="O915">
        <v>0</v>
      </c>
      <c r="P915">
        <v>1.001814</v>
      </c>
      <c r="Q915">
        <v>1.001814</v>
      </c>
      <c r="R915">
        <v>0</v>
      </c>
      <c r="S915">
        <v>81.090451000000002</v>
      </c>
      <c r="T915">
        <v>1</v>
      </c>
      <c r="U915">
        <v>1.0132300000000001</v>
      </c>
      <c r="V915">
        <v>1</v>
      </c>
      <c r="W915">
        <v>1</v>
      </c>
      <c r="X915">
        <v>253.307591</v>
      </c>
      <c r="Y915">
        <v>0</v>
      </c>
      <c r="Z915">
        <v>0</v>
      </c>
      <c r="AA915">
        <v>0</v>
      </c>
      <c r="AB915">
        <v>0</v>
      </c>
    </row>
    <row r="916" spans="1:28" x14ac:dyDescent="0.25">
      <c r="A916">
        <v>91.5</v>
      </c>
      <c r="B916">
        <v>828.352712</v>
      </c>
      <c r="C916">
        <v>828.352712</v>
      </c>
      <c r="D916">
        <v>828.352712</v>
      </c>
      <c r="E916">
        <v>78.941671999999997</v>
      </c>
      <c r="F916">
        <v>76.565764999999999</v>
      </c>
      <c r="G916">
        <v>2.3759070000000002</v>
      </c>
      <c r="H916">
        <v>110.360725</v>
      </c>
      <c r="I916">
        <v>828.360725</v>
      </c>
      <c r="L916">
        <v>338376.4</v>
      </c>
      <c r="M916">
        <v>0</v>
      </c>
      <c r="N916">
        <v>0</v>
      </c>
      <c r="O916">
        <v>0</v>
      </c>
      <c r="P916">
        <v>1.000427</v>
      </c>
      <c r="Q916">
        <v>1.000427</v>
      </c>
      <c r="R916">
        <v>0</v>
      </c>
      <c r="S916">
        <v>81.090733</v>
      </c>
      <c r="T916">
        <v>1</v>
      </c>
      <c r="U916">
        <v>1.0132909999999999</v>
      </c>
      <c r="V916">
        <v>1</v>
      </c>
      <c r="W916">
        <v>1</v>
      </c>
      <c r="X916">
        <v>253.322757</v>
      </c>
      <c r="Y916">
        <v>0</v>
      </c>
      <c r="Z916">
        <v>0</v>
      </c>
      <c r="AA916">
        <v>0</v>
      </c>
      <c r="AB916">
        <v>0</v>
      </c>
    </row>
    <row r="917" spans="1:28" x14ac:dyDescent="0.25">
      <c r="A917">
        <v>91.6</v>
      </c>
      <c r="B917">
        <v>828.37838299999999</v>
      </c>
      <c r="C917">
        <v>828.37838299999999</v>
      </c>
      <c r="D917">
        <v>828.37838299999999</v>
      </c>
      <c r="E917">
        <v>78.810771000000003</v>
      </c>
      <c r="F917">
        <v>76.500598999999994</v>
      </c>
      <c r="G917">
        <v>2.3101720000000001</v>
      </c>
      <c r="H917">
        <v>110.38657000000001</v>
      </c>
      <c r="I917">
        <v>828.38657000000001</v>
      </c>
      <c r="L917">
        <v>338377.4</v>
      </c>
      <c r="M917">
        <v>0</v>
      </c>
      <c r="N917">
        <v>0</v>
      </c>
      <c r="O917">
        <v>0</v>
      </c>
      <c r="P917">
        <v>0.99904400000000004</v>
      </c>
      <c r="Q917">
        <v>0.99904400000000004</v>
      </c>
      <c r="R917">
        <v>0</v>
      </c>
      <c r="S917">
        <v>81.090089000000006</v>
      </c>
      <c r="T917">
        <v>1</v>
      </c>
      <c r="U917">
        <v>1.013342</v>
      </c>
      <c r="V917">
        <v>1</v>
      </c>
      <c r="W917">
        <v>1</v>
      </c>
      <c r="X917">
        <v>253.33553699999999</v>
      </c>
      <c r="Y917">
        <v>0</v>
      </c>
      <c r="Z917">
        <v>0</v>
      </c>
      <c r="AA917">
        <v>0</v>
      </c>
      <c r="AB917">
        <v>0</v>
      </c>
    </row>
    <row r="918" spans="1:28" x14ac:dyDescent="0.25">
      <c r="A918">
        <v>91.7</v>
      </c>
      <c r="B918">
        <v>828.40329799999995</v>
      </c>
      <c r="C918">
        <v>828.40329799999995</v>
      </c>
      <c r="D918">
        <v>828.40329799999995</v>
      </c>
      <c r="E918">
        <v>78.678916000000001</v>
      </c>
      <c r="F918">
        <v>76.435947999999996</v>
      </c>
      <c r="G918">
        <v>2.2429679999999999</v>
      </c>
      <c r="H918">
        <v>110.411682</v>
      </c>
      <c r="I918">
        <v>828.41168200000004</v>
      </c>
      <c r="L918">
        <v>338378.4</v>
      </c>
      <c r="M918">
        <v>0</v>
      </c>
      <c r="N918">
        <v>0</v>
      </c>
      <c r="O918">
        <v>0</v>
      </c>
      <c r="P918">
        <v>0.99766600000000005</v>
      </c>
      <c r="Q918">
        <v>0.99766600000000005</v>
      </c>
      <c r="R918">
        <v>0</v>
      </c>
      <c r="S918">
        <v>81.088637000000006</v>
      </c>
      <c r="T918">
        <v>1</v>
      </c>
      <c r="U918">
        <v>1.0133829999999999</v>
      </c>
      <c r="V918">
        <v>1</v>
      </c>
      <c r="W918">
        <v>1</v>
      </c>
      <c r="X918">
        <v>253.34585999999999</v>
      </c>
      <c r="Y918">
        <v>0</v>
      </c>
      <c r="Z918">
        <v>0</v>
      </c>
      <c r="AA918">
        <v>0</v>
      </c>
      <c r="AB918">
        <v>0</v>
      </c>
    </row>
    <row r="919" spans="1:28" x14ac:dyDescent="0.25">
      <c r="A919">
        <v>91.8</v>
      </c>
      <c r="B919">
        <v>828.42747699999995</v>
      </c>
      <c r="C919">
        <v>828.42747699999995</v>
      </c>
      <c r="D919">
        <v>828.42747699999995</v>
      </c>
      <c r="E919">
        <v>78.546071999999995</v>
      </c>
      <c r="F919">
        <v>76.371858000000003</v>
      </c>
      <c r="G919">
        <v>2.1742149999999998</v>
      </c>
      <c r="H919">
        <v>110.43604499999999</v>
      </c>
      <c r="I919">
        <v>828.43604500000004</v>
      </c>
      <c r="L919">
        <v>338379.4</v>
      </c>
      <c r="M919">
        <v>0</v>
      </c>
      <c r="N919">
        <v>0</v>
      </c>
      <c r="O919">
        <v>0</v>
      </c>
      <c r="P919">
        <v>0.99629299999999998</v>
      </c>
      <c r="Q919">
        <v>0.99629299999999998</v>
      </c>
      <c r="R919">
        <v>0</v>
      </c>
      <c r="S919">
        <v>81.086602999999997</v>
      </c>
      <c r="T919">
        <v>1</v>
      </c>
      <c r="U919">
        <v>1.013415</v>
      </c>
      <c r="V919">
        <v>1</v>
      </c>
      <c r="W919">
        <v>1</v>
      </c>
      <c r="X919">
        <v>253.35379499999999</v>
      </c>
      <c r="Y919">
        <v>0</v>
      </c>
      <c r="Z919">
        <v>0</v>
      </c>
      <c r="AA919">
        <v>0</v>
      </c>
      <c r="AB919">
        <v>0</v>
      </c>
    </row>
    <row r="920" spans="1:28" x14ac:dyDescent="0.25">
      <c r="A920">
        <v>91.9</v>
      </c>
      <c r="B920">
        <v>828.45093399999996</v>
      </c>
      <c r="C920">
        <v>828.45093399999996</v>
      </c>
      <c r="D920">
        <v>828.45093399999996</v>
      </c>
      <c r="E920">
        <v>78.412687000000005</v>
      </c>
      <c r="F920">
        <v>76.308387999999994</v>
      </c>
      <c r="G920">
        <v>2.1042999999999998</v>
      </c>
      <c r="H920">
        <v>110.459642</v>
      </c>
      <c r="I920">
        <v>828.45964200000003</v>
      </c>
      <c r="L920">
        <v>338380.4</v>
      </c>
      <c r="M920">
        <v>0</v>
      </c>
      <c r="N920">
        <v>0</v>
      </c>
      <c r="O920">
        <v>0</v>
      </c>
      <c r="P920">
        <v>0.99492800000000003</v>
      </c>
      <c r="Q920">
        <v>0.99492800000000003</v>
      </c>
      <c r="R920">
        <v>0</v>
      </c>
      <c r="S920">
        <v>81.083906999999996</v>
      </c>
      <c r="T920">
        <v>1</v>
      </c>
      <c r="U920">
        <v>1.0134380000000001</v>
      </c>
      <c r="V920">
        <v>1</v>
      </c>
      <c r="W920">
        <v>1</v>
      </c>
      <c r="X920">
        <v>253.35940600000001</v>
      </c>
      <c r="Y920">
        <v>0</v>
      </c>
      <c r="Z920">
        <v>0</v>
      </c>
      <c r="AA920">
        <v>0</v>
      </c>
      <c r="AB920">
        <v>0</v>
      </c>
    </row>
    <row r="921" spans="1:28" x14ac:dyDescent="0.25">
      <c r="A921">
        <v>92</v>
      </c>
      <c r="B921">
        <v>828.47332600000004</v>
      </c>
      <c r="C921">
        <v>828.47332600000004</v>
      </c>
      <c r="D921">
        <v>828.47332600000004</v>
      </c>
      <c r="E921">
        <v>78.277788999999999</v>
      </c>
      <c r="F921">
        <v>76.245534000000006</v>
      </c>
      <c r="G921">
        <v>2.0322550000000001</v>
      </c>
      <c r="H921">
        <v>110.48245799999999</v>
      </c>
      <c r="I921">
        <v>828.48245799999995</v>
      </c>
      <c r="L921">
        <v>338381.4</v>
      </c>
      <c r="M921">
        <v>0</v>
      </c>
      <c r="N921">
        <v>0</v>
      </c>
      <c r="O921">
        <v>0</v>
      </c>
      <c r="P921">
        <v>0.99356900000000004</v>
      </c>
      <c r="Q921">
        <v>0.99356900000000004</v>
      </c>
      <c r="R921">
        <v>0</v>
      </c>
      <c r="S921">
        <v>81.080465000000004</v>
      </c>
      <c r="T921">
        <v>1</v>
      </c>
      <c r="U921">
        <v>1.0134510000000001</v>
      </c>
      <c r="V921">
        <v>1</v>
      </c>
      <c r="W921">
        <v>1</v>
      </c>
      <c r="X921">
        <v>253.362706</v>
      </c>
      <c r="Y921">
        <v>0</v>
      </c>
      <c r="Z921">
        <v>0</v>
      </c>
      <c r="AA921">
        <v>0</v>
      </c>
      <c r="AB921">
        <v>0</v>
      </c>
    </row>
    <row r="922" spans="1:28" x14ac:dyDescent="0.25">
      <c r="A922">
        <v>92.1</v>
      </c>
      <c r="B922">
        <v>828.49509999999998</v>
      </c>
      <c r="C922">
        <v>828.49509999999998</v>
      </c>
      <c r="D922">
        <v>828.49509999999998</v>
      </c>
      <c r="E922">
        <v>78.140523000000002</v>
      </c>
      <c r="F922">
        <v>76.183362000000002</v>
      </c>
      <c r="G922">
        <v>1.9571609999999999</v>
      </c>
      <c r="H922">
        <v>110.504462</v>
      </c>
      <c r="I922">
        <v>828.50446199999999</v>
      </c>
      <c r="L922">
        <v>338382.4</v>
      </c>
      <c r="M922">
        <v>0</v>
      </c>
      <c r="N922">
        <v>0</v>
      </c>
      <c r="O922">
        <v>0</v>
      </c>
      <c r="P922">
        <v>0.99221899999999996</v>
      </c>
      <c r="Q922">
        <v>0.99221899999999996</v>
      </c>
      <c r="R922">
        <v>0</v>
      </c>
      <c r="S922">
        <v>81.076263999999995</v>
      </c>
      <c r="T922">
        <v>1</v>
      </c>
      <c r="U922">
        <v>1.013455</v>
      </c>
      <c r="V922">
        <v>1</v>
      </c>
      <c r="W922">
        <v>1</v>
      </c>
      <c r="X922">
        <v>253.36369099999999</v>
      </c>
      <c r="Y922">
        <v>0</v>
      </c>
      <c r="Z922">
        <v>0</v>
      </c>
      <c r="AA922">
        <v>0</v>
      </c>
      <c r="AB922">
        <v>0</v>
      </c>
    </row>
    <row r="923" spans="1:28" x14ac:dyDescent="0.25">
      <c r="A923">
        <v>92.2</v>
      </c>
      <c r="B923">
        <v>828.51620500000001</v>
      </c>
      <c r="C923">
        <v>828.51620500000001</v>
      </c>
      <c r="D923">
        <v>828.51620500000001</v>
      </c>
      <c r="E923">
        <v>78.003214999999997</v>
      </c>
      <c r="F923">
        <v>76.121984999999995</v>
      </c>
      <c r="G923">
        <v>1.88123</v>
      </c>
      <c r="H923">
        <v>110.525631</v>
      </c>
      <c r="I923">
        <v>828.52563099999998</v>
      </c>
      <c r="L923">
        <v>338383.4</v>
      </c>
      <c r="M923">
        <v>0</v>
      </c>
      <c r="N923">
        <v>0</v>
      </c>
      <c r="O923">
        <v>0</v>
      </c>
      <c r="P923">
        <v>0.99087800000000004</v>
      </c>
      <c r="Q923">
        <v>0.99087800000000004</v>
      </c>
      <c r="R923">
        <v>0</v>
      </c>
      <c r="S923">
        <v>81.071341000000004</v>
      </c>
      <c r="T923">
        <v>1</v>
      </c>
      <c r="U923">
        <v>1.013449</v>
      </c>
      <c r="V923">
        <v>1</v>
      </c>
      <c r="W923">
        <v>1</v>
      </c>
      <c r="X923">
        <v>253.362357</v>
      </c>
      <c r="Y923">
        <v>0</v>
      </c>
      <c r="Z923">
        <v>0</v>
      </c>
      <c r="AA923">
        <v>0</v>
      </c>
      <c r="AB923">
        <v>0</v>
      </c>
    </row>
    <row r="924" spans="1:28" x14ac:dyDescent="0.25">
      <c r="A924">
        <v>92.3</v>
      </c>
      <c r="B924">
        <v>828.536428</v>
      </c>
      <c r="C924">
        <v>828.536428</v>
      </c>
      <c r="D924">
        <v>828.536428</v>
      </c>
      <c r="E924">
        <v>77.866060000000004</v>
      </c>
      <c r="F924">
        <v>76.061407000000003</v>
      </c>
      <c r="G924">
        <v>1.8046530000000001</v>
      </c>
      <c r="H924">
        <v>110.545959</v>
      </c>
      <c r="I924">
        <v>828.54595900000004</v>
      </c>
      <c r="L924">
        <v>338384.4</v>
      </c>
      <c r="M924">
        <v>0</v>
      </c>
      <c r="N924">
        <v>0</v>
      </c>
      <c r="O924">
        <v>0</v>
      </c>
      <c r="P924">
        <v>0.98954699999999995</v>
      </c>
      <c r="Q924">
        <v>0.98954699999999995</v>
      </c>
      <c r="R924">
        <v>0</v>
      </c>
      <c r="S924">
        <v>81.065707000000003</v>
      </c>
      <c r="T924">
        <v>1</v>
      </c>
      <c r="U924">
        <v>1.0134350000000001</v>
      </c>
      <c r="V924">
        <v>1</v>
      </c>
      <c r="W924">
        <v>1</v>
      </c>
      <c r="X924">
        <v>253.35872499999999</v>
      </c>
      <c r="Y924">
        <v>0</v>
      </c>
      <c r="Z924">
        <v>0</v>
      </c>
      <c r="AA924">
        <v>0</v>
      </c>
      <c r="AB924">
        <v>0</v>
      </c>
    </row>
    <row r="925" spans="1:28" x14ac:dyDescent="0.25">
      <c r="A925">
        <v>92.4</v>
      </c>
      <c r="B925">
        <v>828.55576900000005</v>
      </c>
      <c r="C925">
        <v>828.55576900000005</v>
      </c>
      <c r="D925">
        <v>828.55576900000005</v>
      </c>
      <c r="E925">
        <v>77.728755000000007</v>
      </c>
      <c r="F925">
        <v>76.001634999999993</v>
      </c>
      <c r="G925">
        <v>1.72712</v>
      </c>
      <c r="H925">
        <v>110.565438</v>
      </c>
      <c r="I925">
        <v>828.56543799999997</v>
      </c>
      <c r="L925">
        <v>338385.4</v>
      </c>
      <c r="M925">
        <v>0</v>
      </c>
      <c r="N925">
        <v>0</v>
      </c>
      <c r="O925">
        <v>0</v>
      </c>
      <c r="P925">
        <v>0.988228</v>
      </c>
      <c r="Q925">
        <v>0.988228</v>
      </c>
      <c r="R925">
        <v>0</v>
      </c>
      <c r="S925">
        <v>81.059178000000003</v>
      </c>
      <c r="T925">
        <v>1</v>
      </c>
      <c r="U925">
        <v>1.0134110000000001</v>
      </c>
      <c r="V925">
        <v>1</v>
      </c>
      <c r="W925">
        <v>1</v>
      </c>
      <c r="X925">
        <v>253.352755</v>
      </c>
      <c r="Y925">
        <v>0</v>
      </c>
      <c r="Z925">
        <v>0</v>
      </c>
      <c r="AA925">
        <v>0</v>
      </c>
      <c r="AB925">
        <v>0</v>
      </c>
    </row>
    <row r="926" spans="1:28" x14ac:dyDescent="0.25">
      <c r="A926">
        <v>92.5</v>
      </c>
      <c r="B926">
        <v>828.57423100000005</v>
      </c>
      <c r="C926">
        <v>828.57423100000005</v>
      </c>
      <c r="D926">
        <v>828.57423100000005</v>
      </c>
      <c r="E926">
        <v>77.591122999999996</v>
      </c>
      <c r="F926">
        <v>75.942696999999995</v>
      </c>
      <c r="G926">
        <v>1.6484259999999999</v>
      </c>
      <c r="H926">
        <v>110.584056</v>
      </c>
      <c r="I926">
        <v>828.58405600000003</v>
      </c>
      <c r="L926">
        <v>338386.4</v>
      </c>
      <c r="M926">
        <v>0</v>
      </c>
      <c r="N926">
        <v>0</v>
      </c>
      <c r="O926">
        <v>0</v>
      </c>
      <c r="P926">
        <v>0.98692000000000002</v>
      </c>
      <c r="Q926">
        <v>0.98692000000000002</v>
      </c>
      <c r="R926">
        <v>0</v>
      </c>
      <c r="S926">
        <v>81.052003999999997</v>
      </c>
      <c r="T926">
        <v>1</v>
      </c>
      <c r="U926">
        <v>1.0133779999999999</v>
      </c>
      <c r="V926">
        <v>1</v>
      </c>
      <c r="W926">
        <v>1</v>
      </c>
      <c r="X926">
        <v>253.344425</v>
      </c>
      <c r="Y926">
        <v>0</v>
      </c>
      <c r="Z926">
        <v>0</v>
      </c>
      <c r="AA926">
        <v>0</v>
      </c>
      <c r="AB926">
        <v>0</v>
      </c>
    </row>
    <row r="927" spans="1:28" x14ac:dyDescent="0.25">
      <c r="A927">
        <v>92.6</v>
      </c>
      <c r="B927">
        <v>828.591859</v>
      </c>
      <c r="C927">
        <v>828.591859</v>
      </c>
      <c r="D927">
        <v>828.591859</v>
      </c>
      <c r="E927">
        <v>77.453252000000006</v>
      </c>
      <c r="F927">
        <v>75.884636999999998</v>
      </c>
      <c r="G927">
        <v>1.5686150000000001</v>
      </c>
      <c r="H927">
        <v>110.601798</v>
      </c>
      <c r="I927">
        <v>828.60179800000003</v>
      </c>
      <c r="L927">
        <v>338387.4</v>
      </c>
      <c r="M927">
        <v>0</v>
      </c>
      <c r="N927">
        <v>0</v>
      </c>
      <c r="O927">
        <v>0</v>
      </c>
      <c r="P927">
        <v>0.98562499999999997</v>
      </c>
      <c r="Q927">
        <v>0.98562499999999997</v>
      </c>
      <c r="R927">
        <v>0</v>
      </c>
      <c r="S927">
        <v>81.044280999999998</v>
      </c>
      <c r="T927">
        <v>1</v>
      </c>
      <c r="U927">
        <v>1.0133350000000001</v>
      </c>
      <c r="V927">
        <v>1</v>
      </c>
      <c r="W927">
        <v>1</v>
      </c>
      <c r="X927">
        <v>253.33383599999999</v>
      </c>
      <c r="Y927">
        <v>0</v>
      </c>
      <c r="Z927">
        <v>0</v>
      </c>
      <c r="AA927">
        <v>0</v>
      </c>
      <c r="AB927">
        <v>0</v>
      </c>
    </row>
    <row r="928" spans="1:28" x14ac:dyDescent="0.25">
      <c r="A928">
        <v>92.7</v>
      </c>
      <c r="B928">
        <v>828.60857299999998</v>
      </c>
      <c r="C928">
        <v>828.60857299999998</v>
      </c>
      <c r="D928">
        <v>828.60857299999998</v>
      </c>
      <c r="E928">
        <v>77.315522000000001</v>
      </c>
      <c r="F928">
        <v>75.827495999999996</v>
      </c>
      <c r="G928">
        <v>1.4880260000000001</v>
      </c>
      <c r="H928">
        <v>110.618657</v>
      </c>
      <c r="I928">
        <v>828.61865699999998</v>
      </c>
      <c r="L928">
        <v>338388.4</v>
      </c>
      <c r="M928">
        <v>0</v>
      </c>
      <c r="N928">
        <v>0</v>
      </c>
      <c r="O928">
        <v>0</v>
      </c>
      <c r="P928">
        <v>0.984344</v>
      </c>
      <c r="Q928">
        <v>0.984344</v>
      </c>
      <c r="R928">
        <v>0</v>
      </c>
      <c r="S928">
        <v>81.035940999999994</v>
      </c>
      <c r="T928">
        <v>1</v>
      </c>
      <c r="U928">
        <v>1.0132840000000001</v>
      </c>
      <c r="V928">
        <v>1</v>
      </c>
      <c r="W928">
        <v>1</v>
      </c>
      <c r="X928">
        <v>253.32104699999999</v>
      </c>
      <c r="Y928">
        <v>0</v>
      </c>
      <c r="Z928">
        <v>0</v>
      </c>
      <c r="AA928">
        <v>0</v>
      </c>
      <c r="AB928">
        <v>0</v>
      </c>
    </row>
    <row r="929" spans="1:28" x14ac:dyDescent="0.25">
      <c r="A929">
        <v>92.8</v>
      </c>
      <c r="B929">
        <v>828.62414699999999</v>
      </c>
      <c r="C929">
        <v>828.62414699999999</v>
      </c>
      <c r="D929">
        <v>828.62414699999999</v>
      </c>
      <c r="E929">
        <v>77.176389999999998</v>
      </c>
      <c r="F929">
        <v>75.771260999999996</v>
      </c>
      <c r="G929">
        <v>1.4051290000000001</v>
      </c>
      <c r="H929">
        <v>110.63461599999999</v>
      </c>
      <c r="I929">
        <v>828.63461600000005</v>
      </c>
      <c r="L929">
        <v>338389.4</v>
      </c>
      <c r="M929">
        <v>0</v>
      </c>
      <c r="N929">
        <v>0</v>
      </c>
      <c r="O929">
        <v>0</v>
      </c>
      <c r="P929">
        <v>0.98307699999999998</v>
      </c>
      <c r="Q929">
        <v>0.98307699999999998</v>
      </c>
      <c r="R929">
        <v>0</v>
      </c>
      <c r="S929">
        <v>81.026911999999996</v>
      </c>
      <c r="T929">
        <v>1</v>
      </c>
      <c r="U929">
        <v>1.0132239999999999</v>
      </c>
      <c r="V929">
        <v>1</v>
      </c>
      <c r="W929">
        <v>1</v>
      </c>
      <c r="X929">
        <v>253.30607699999999</v>
      </c>
      <c r="Y929">
        <v>0</v>
      </c>
      <c r="Z929">
        <v>0</v>
      </c>
      <c r="AA929">
        <v>0</v>
      </c>
      <c r="AB929">
        <v>0</v>
      </c>
    </row>
    <row r="930" spans="1:28" x14ac:dyDescent="0.25">
      <c r="A930">
        <v>92.9</v>
      </c>
      <c r="B930">
        <v>828.639094</v>
      </c>
      <c r="C930">
        <v>828.639094</v>
      </c>
      <c r="D930">
        <v>828.639094</v>
      </c>
      <c r="E930">
        <v>77.036264000000003</v>
      </c>
      <c r="F930">
        <v>75.716031000000001</v>
      </c>
      <c r="G930">
        <v>1.3202320000000001</v>
      </c>
      <c r="H930">
        <v>110.649647</v>
      </c>
      <c r="I930">
        <v>828.64964699999996</v>
      </c>
      <c r="L930">
        <v>338390.4</v>
      </c>
      <c r="M930">
        <v>0</v>
      </c>
      <c r="N930">
        <v>0</v>
      </c>
      <c r="O930">
        <v>0</v>
      </c>
      <c r="P930">
        <v>0.98182499999999995</v>
      </c>
      <c r="Q930">
        <v>0.98182499999999995</v>
      </c>
      <c r="R930">
        <v>0</v>
      </c>
      <c r="S930">
        <v>81.017193000000006</v>
      </c>
      <c r="T930">
        <v>1</v>
      </c>
      <c r="U930">
        <v>1.0131559999999999</v>
      </c>
      <c r="V930">
        <v>1</v>
      </c>
      <c r="W930">
        <v>1</v>
      </c>
      <c r="X930">
        <v>253.288929</v>
      </c>
      <c r="Y930">
        <v>0</v>
      </c>
      <c r="Z930">
        <v>0</v>
      </c>
      <c r="AA930">
        <v>0</v>
      </c>
      <c r="AB930">
        <v>0</v>
      </c>
    </row>
    <row r="931" spans="1:28" x14ac:dyDescent="0.25">
      <c r="A931">
        <v>93</v>
      </c>
      <c r="B931">
        <v>828.65316099999995</v>
      </c>
      <c r="C931">
        <v>828.65316099999995</v>
      </c>
      <c r="D931">
        <v>828.65316099999995</v>
      </c>
      <c r="E931">
        <v>76.897008999999997</v>
      </c>
      <c r="F931">
        <v>75.661877000000004</v>
      </c>
      <c r="G931">
        <v>1.235133</v>
      </c>
      <c r="H931">
        <v>110.66374</v>
      </c>
      <c r="I931">
        <v>828.66373999999996</v>
      </c>
      <c r="L931">
        <v>338391.4</v>
      </c>
      <c r="M931">
        <v>0</v>
      </c>
      <c r="N931">
        <v>0</v>
      </c>
      <c r="O931">
        <v>0</v>
      </c>
      <c r="P931">
        <v>0.98058900000000004</v>
      </c>
      <c r="Q931">
        <v>0.98058900000000004</v>
      </c>
      <c r="R931">
        <v>0</v>
      </c>
      <c r="S931">
        <v>81.006851999999995</v>
      </c>
      <c r="T931">
        <v>1</v>
      </c>
      <c r="U931">
        <v>1.0130779999999999</v>
      </c>
      <c r="V931">
        <v>1</v>
      </c>
      <c r="W931">
        <v>1</v>
      </c>
      <c r="X931">
        <v>253.269621</v>
      </c>
      <c r="Y931">
        <v>0</v>
      </c>
      <c r="Z931">
        <v>0</v>
      </c>
      <c r="AA931">
        <v>0</v>
      </c>
      <c r="AB931">
        <v>0</v>
      </c>
    </row>
    <row r="932" spans="1:28" x14ac:dyDescent="0.25">
      <c r="A932">
        <v>93.1</v>
      </c>
      <c r="B932">
        <v>828.66624999999999</v>
      </c>
      <c r="C932">
        <v>828.66624999999999</v>
      </c>
      <c r="D932">
        <v>828.66624999999999</v>
      </c>
      <c r="E932">
        <v>76.758477999999997</v>
      </c>
      <c r="F932">
        <v>75.608787000000007</v>
      </c>
      <c r="G932">
        <v>1.149691</v>
      </c>
      <c r="H932">
        <v>110.67689300000001</v>
      </c>
      <c r="I932">
        <v>828.67689299999995</v>
      </c>
      <c r="L932">
        <v>338392.4</v>
      </c>
      <c r="M932">
        <v>0</v>
      </c>
      <c r="N932">
        <v>0</v>
      </c>
      <c r="O932">
        <v>0</v>
      </c>
      <c r="P932">
        <v>0.97936900000000005</v>
      </c>
      <c r="Q932">
        <v>0.97936900000000005</v>
      </c>
      <c r="R932">
        <v>0</v>
      </c>
      <c r="S932">
        <v>80.995834000000002</v>
      </c>
      <c r="T932">
        <v>1</v>
      </c>
      <c r="U932">
        <v>1.012993</v>
      </c>
      <c r="V932">
        <v>1</v>
      </c>
      <c r="W932">
        <v>1</v>
      </c>
      <c r="X932">
        <v>253.24818099999999</v>
      </c>
      <c r="Y932">
        <v>0</v>
      </c>
      <c r="Z932">
        <v>0</v>
      </c>
      <c r="AA932">
        <v>0</v>
      </c>
      <c r="AB932">
        <v>0</v>
      </c>
    </row>
    <row r="933" spans="1:28" x14ac:dyDescent="0.25">
      <c r="A933">
        <v>93.2</v>
      </c>
      <c r="B933">
        <v>828.67836699999998</v>
      </c>
      <c r="C933">
        <v>828.67836699999998</v>
      </c>
      <c r="D933">
        <v>828.67836699999998</v>
      </c>
      <c r="E933">
        <v>76.620413999999997</v>
      </c>
      <c r="F933">
        <v>75.556769000000003</v>
      </c>
      <c r="G933">
        <v>1.0636460000000001</v>
      </c>
      <c r="H933">
        <v>110.6891</v>
      </c>
      <c r="I933">
        <v>828.68910000000005</v>
      </c>
      <c r="L933">
        <v>338393.4</v>
      </c>
      <c r="M933">
        <v>0</v>
      </c>
      <c r="N933">
        <v>0</v>
      </c>
      <c r="O933">
        <v>0</v>
      </c>
      <c r="P933">
        <v>0.97816700000000001</v>
      </c>
      <c r="Q933">
        <v>0.97816700000000001</v>
      </c>
      <c r="R933">
        <v>0</v>
      </c>
      <c r="S933">
        <v>80.984019000000004</v>
      </c>
      <c r="T933">
        <v>1</v>
      </c>
      <c r="U933">
        <v>1.0128980000000001</v>
      </c>
      <c r="V933">
        <v>1</v>
      </c>
      <c r="W933">
        <v>1</v>
      </c>
      <c r="X933">
        <v>253.22456600000001</v>
      </c>
      <c r="Y933">
        <v>0</v>
      </c>
      <c r="Z933">
        <v>0</v>
      </c>
      <c r="AA933">
        <v>0</v>
      </c>
      <c r="AB933">
        <v>0</v>
      </c>
    </row>
    <row r="934" spans="1:28" x14ac:dyDescent="0.25">
      <c r="A934">
        <v>93.3</v>
      </c>
      <c r="B934">
        <v>828.689525</v>
      </c>
      <c r="C934">
        <v>828.689525</v>
      </c>
      <c r="D934">
        <v>828.689525</v>
      </c>
      <c r="E934">
        <v>76.482697999999999</v>
      </c>
      <c r="F934">
        <v>75.505848999999998</v>
      </c>
      <c r="G934">
        <v>0.97684899999999997</v>
      </c>
      <c r="H934">
        <v>110.700354</v>
      </c>
      <c r="I934">
        <v>828.70035399999995</v>
      </c>
      <c r="L934">
        <v>338394.4</v>
      </c>
      <c r="M934">
        <v>0</v>
      </c>
      <c r="N934">
        <v>0</v>
      </c>
      <c r="O934">
        <v>0</v>
      </c>
      <c r="P934">
        <v>0.97698399999999996</v>
      </c>
      <c r="Q934">
        <v>0.97698399999999996</v>
      </c>
      <c r="R934">
        <v>0</v>
      </c>
      <c r="S934">
        <v>80.971733999999998</v>
      </c>
      <c r="T934">
        <v>1</v>
      </c>
      <c r="U934">
        <v>1.0127949999999999</v>
      </c>
      <c r="V934">
        <v>1</v>
      </c>
      <c r="W934">
        <v>1</v>
      </c>
      <c r="X934">
        <v>253.19881100000001</v>
      </c>
      <c r="Y934">
        <v>0</v>
      </c>
      <c r="Z934">
        <v>0</v>
      </c>
      <c r="AA934">
        <v>0</v>
      </c>
      <c r="AB934">
        <v>0</v>
      </c>
    </row>
    <row r="935" spans="1:28" x14ac:dyDescent="0.25">
      <c r="A935">
        <v>93.4</v>
      </c>
      <c r="B935">
        <v>828.69977900000004</v>
      </c>
      <c r="C935">
        <v>828.69977900000004</v>
      </c>
      <c r="D935">
        <v>828.69977900000004</v>
      </c>
      <c r="E935">
        <v>76.345557999999997</v>
      </c>
      <c r="F935">
        <v>75.456069999999997</v>
      </c>
      <c r="G935">
        <v>0.88948899999999997</v>
      </c>
      <c r="H935">
        <v>110.71064699999999</v>
      </c>
      <c r="I935">
        <v>828.71064699999999</v>
      </c>
      <c r="L935">
        <v>338395.4</v>
      </c>
      <c r="M935">
        <v>0</v>
      </c>
      <c r="N935">
        <v>0</v>
      </c>
      <c r="O935">
        <v>0</v>
      </c>
      <c r="P935">
        <v>0.97581899999999999</v>
      </c>
      <c r="Q935">
        <v>0.97581899999999999</v>
      </c>
      <c r="R935">
        <v>0</v>
      </c>
      <c r="S935">
        <v>80.958960000000005</v>
      </c>
      <c r="T935">
        <v>1</v>
      </c>
      <c r="U935">
        <v>1.0126839999999999</v>
      </c>
      <c r="V935">
        <v>1</v>
      </c>
      <c r="W935">
        <v>1</v>
      </c>
      <c r="X935">
        <v>253.17102299999999</v>
      </c>
      <c r="Y935">
        <v>0</v>
      </c>
      <c r="Z935">
        <v>0</v>
      </c>
      <c r="AA935">
        <v>0</v>
      </c>
      <c r="AB935">
        <v>0</v>
      </c>
    </row>
    <row r="936" spans="1:28" x14ac:dyDescent="0.25">
      <c r="A936">
        <v>93.5</v>
      </c>
      <c r="B936">
        <v>828.70893799999999</v>
      </c>
      <c r="C936">
        <v>828.70893799999999</v>
      </c>
      <c r="D936">
        <v>828.70893799999999</v>
      </c>
      <c r="E936">
        <v>76.209052999999997</v>
      </c>
      <c r="F936">
        <v>75.407448000000002</v>
      </c>
      <c r="G936">
        <v>0.80160500000000001</v>
      </c>
      <c r="H936">
        <v>110.71997500000001</v>
      </c>
      <c r="I936">
        <v>828.71997499999998</v>
      </c>
      <c r="L936">
        <v>338396.4</v>
      </c>
      <c r="M936">
        <v>0</v>
      </c>
      <c r="N936">
        <v>0</v>
      </c>
      <c r="O936">
        <v>0</v>
      </c>
      <c r="P936">
        <v>0.97467400000000004</v>
      </c>
      <c r="Q936">
        <v>0.97467400000000004</v>
      </c>
      <c r="R936">
        <v>0</v>
      </c>
      <c r="S936">
        <v>80.945606999999995</v>
      </c>
      <c r="T936">
        <v>1</v>
      </c>
      <c r="U936">
        <v>1.0125649999999999</v>
      </c>
      <c r="V936">
        <v>1</v>
      </c>
      <c r="W936">
        <v>1</v>
      </c>
      <c r="X936">
        <v>253.141255</v>
      </c>
      <c r="Y936">
        <v>0</v>
      </c>
      <c r="Z936">
        <v>0</v>
      </c>
      <c r="AA936">
        <v>0</v>
      </c>
      <c r="AB936">
        <v>0</v>
      </c>
    </row>
    <row r="937" spans="1:28" x14ac:dyDescent="0.25">
      <c r="A937">
        <v>93.6</v>
      </c>
      <c r="B937">
        <v>828.71701900000005</v>
      </c>
      <c r="C937">
        <v>828.71701900000005</v>
      </c>
      <c r="D937">
        <v>828.71701900000005</v>
      </c>
      <c r="E937">
        <v>76.071527000000003</v>
      </c>
      <c r="F937">
        <v>75.359982000000002</v>
      </c>
      <c r="G937">
        <v>0.71154499999999998</v>
      </c>
      <c r="H937">
        <v>110.72832200000001</v>
      </c>
      <c r="I937">
        <v>828.72832200000005</v>
      </c>
      <c r="L937">
        <v>338397.4</v>
      </c>
      <c r="M937">
        <v>0</v>
      </c>
      <c r="N937">
        <v>0</v>
      </c>
      <c r="O937">
        <v>0</v>
      </c>
      <c r="P937">
        <v>0.97354799999999997</v>
      </c>
      <c r="Q937">
        <v>0.97354799999999997</v>
      </c>
      <c r="R937">
        <v>0</v>
      </c>
      <c r="S937">
        <v>80.931672000000006</v>
      </c>
      <c r="T937">
        <v>1</v>
      </c>
      <c r="U937">
        <v>1.0124379999999999</v>
      </c>
      <c r="V937">
        <v>1</v>
      </c>
      <c r="W937">
        <v>1</v>
      </c>
      <c r="X937">
        <v>253.10952800000001</v>
      </c>
      <c r="Y937">
        <v>0</v>
      </c>
      <c r="Z937">
        <v>0</v>
      </c>
      <c r="AA937">
        <v>0</v>
      </c>
      <c r="AB937">
        <v>0</v>
      </c>
    </row>
    <row r="938" spans="1:28" x14ac:dyDescent="0.25">
      <c r="A938">
        <v>93.7</v>
      </c>
      <c r="B938">
        <v>828.72439299999996</v>
      </c>
      <c r="C938">
        <v>828.72439299999996</v>
      </c>
      <c r="D938">
        <v>828.72439299999996</v>
      </c>
      <c r="E938">
        <v>75.934455999999997</v>
      </c>
      <c r="F938">
        <v>75.313777999999999</v>
      </c>
      <c r="G938">
        <v>0.62067899999999998</v>
      </c>
      <c r="H938">
        <v>110.735669</v>
      </c>
      <c r="I938">
        <v>828.73566900000003</v>
      </c>
      <c r="L938">
        <v>338398.4</v>
      </c>
      <c r="M938">
        <v>0</v>
      </c>
      <c r="N938">
        <v>0</v>
      </c>
      <c r="O938">
        <v>0</v>
      </c>
      <c r="P938">
        <v>0.97244399999999998</v>
      </c>
      <c r="Q938">
        <v>0.97244399999999998</v>
      </c>
      <c r="R938">
        <v>0</v>
      </c>
      <c r="S938">
        <v>80.917151000000004</v>
      </c>
      <c r="T938">
        <v>1</v>
      </c>
      <c r="U938">
        <v>1.012303</v>
      </c>
      <c r="V938">
        <v>1</v>
      </c>
      <c r="W938">
        <v>1</v>
      </c>
      <c r="X938">
        <v>253.07586000000001</v>
      </c>
      <c r="Y938">
        <v>0</v>
      </c>
      <c r="Z938">
        <v>0</v>
      </c>
      <c r="AA938">
        <v>0</v>
      </c>
      <c r="AB938">
        <v>0</v>
      </c>
    </row>
    <row r="939" spans="1:28" x14ac:dyDescent="0.25">
      <c r="A939">
        <v>93.8</v>
      </c>
      <c r="B939">
        <v>828.73076000000003</v>
      </c>
      <c r="C939">
        <v>828.73076000000003</v>
      </c>
      <c r="D939">
        <v>828.73076000000003</v>
      </c>
      <c r="E939">
        <v>75.798969</v>
      </c>
      <c r="F939">
        <v>75.268861000000001</v>
      </c>
      <c r="G939">
        <v>0.53010800000000002</v>
      </c>
      <c r="H939">
        <v>110.74201499999999</v>
      </c>
      <c r="I939">
        <v>828.74201500000004</v>
      </c>
      <c r="L939">
        <v>338399.4</v>
      </c>
      <c r="M939">
        <v>0</v>
      </c>
      <c r="N939">
        <v>0</v>
      </c>
      <c r="O939">
        <v>0</v>
      </c>
      <c r="P939">
        <v>0.97136</v>
      </c>
      <c r="Q939">
        <v>0.97136</v>
      </c>
      <c r="R939">
        <v>0</v>
      </c>
      <c r="S939">
        <v>80.902113999999997</v>
      </c>
      <c r="T939">
        <v>1</v>
      </c>
      <c r="U939">
        <v>1.0121610000000001</v>
      </c>
      <c r="V939">
        <v>1</v>
      </c>
      <c r="W939">
        <v>1</v>
      </c>
      <c r="X939">
        <v>253.04028500000001</v>
      </c>
      <c r="Y939">
        <v>0</v>
      </c>
      <c r="Z939">
        <v>0</v>
      </c>
      <c r="AA939">
        <v>0</v>
      </c>
      <c r="AB939">
        <v>0</v>
      </c>
    </row>
    <row r="940" spans="1:28" x14ac:dyDescent="0.25">
      <c r="A940">
        <v>93.9</v>
      </c>
      <c r="B940">
        <v>828.73609599999997</v>
      </c>
      <c r="C940">
        <v>828.73609599999997</v>
      </c>
      <c r="D940">
        <v>828.73609599999997</v>
      </c>
      <c r="E940">
        <v>75.664795999999996</v>
      </c>
      <c r="F940">
        <v>75.225219999999993</v>
      </c>
      <c r="G940">
        <v>0.43957600000000002</v>
      </c>
      <c r="H940">
        <v>110.74736300000001</v>
      </c>
      <c r="I940">
        <v>828.74736299999995</v>
      </c>
      <c r="L940">
        <v>338400.4</v>
      </c>
      <c r="M940">
        <v>0</v>
      </c>
      <c r="N940">
        <v>0</v>
      </c>
      <c r="O940">
        <v>0</v>
      </c>
      <c r="P940">
        <v>0.97029900000000002</v>
      </c>
      <c r="Q940">
        <v>0.97029900000000002</v>
      </c>
      <c r="R940">
        <v>0</v>
      </c>
      <c r="S940">
        <v>80.886437999999998</v>
      </c>
      <c r="T940">
        <v>1</v>
      </c>
      <c r="U940">
        <v>1.012011</v>
      </c>
      <c r="V940">
        <v>1</v>
      </c>
      <c r="W940">
        <v>1</v>
      </c>
      <c r="X940">
        <v>253.002825</v>
      </c>
      <c r="Y940">
        <v>0</v>
      </c>
      <c r="Z940">
        <v>0</v>
      </c>
      <c r="AA940">
        <v>0</v>
      </c>
      <c r="AB940">
        <v>0</v>
      </c>
    </row>
    <row r="941" spans="1:28" x14ac:dyDescent="0.25">
      <c r="A941">
        <v>94</v>
      </c>
      <c r="B941">
        <v>828.74041099999999</v>
      </c>
      <c r="C941">
        <v>828.74041099999999</v>
      </c>
      <c r="D941">
        <v>828.74041099999999</v>
      </c>
      <c r="E941">
        <v>75.531724999999994</v>
      </c>
      <c r="F941">
        <v>75.182862</v>
      </c>
      <c r="G941">
        <v>0.34886299999999998</v>
      </c>
      <c r="H941">
        <v>110.751712</v>
      </c>
      <c r="I941">
        <v>828.751712</v>
      </c>
      <c r="L941">
        <v>338401.4</v>
      </c>
      <c r="M941">
        <v>0</v>
      </c>
      <c r="N941">
        <v>0</v>
      </c>
      <c r="O941">
        <v>0</v>
      </c>
      <c r="P941">
        <v>0.96926100000000004</v>
      </c>
      <c r="Q941">
        <v>0.96926100000000004</v>
      </c>
      <c r="R941">
        <v>0</v>
      </c>
      <c r="S941">
        <v>80.870146000000005</v>
      </c>
      <c r="T941">
        <v>1</v>
      </c>
      <c r="U941">
        <v>1.011854</v>
      </c>
      <c r="V941">
        <v>1</v>
      </c>
      <c r="W941">
        <v>1</v>
      </c>
      <c r="X941">
        <v>252.96344400000001</v>
      </c>
      <c r="Y941">
        <v>0</v>
      </c>
      <c r="Z941">
        <v>0</v>
      </c>
      <c r="AA941">
        <v>0</v>
      </c>
      <c r="AB941">
        <v>0</v>
      </c>
    </row>
    <row r="942" spans="1:28" x14ac:dyDescent="0.25">
      <c r="A942">
        <v>94.1</v>
      </c>
      <c r="B942">
        <v>828.74373300000002</v>
      </c>
      <c r="C942">
        <v>828.74373300000002</v>
      </c>
      <c r="D942">
        <v>828.74373300000002</v>
      </c>
      <c r="E942">
        <v>75.399698999999998</v>
      </c>
      <c r="F942">
        <v>75.141808999999995</v>
      </c>
      <c r="G942">
        <v>0.25789000000000001</v>
      </c>
      <c r="H942">
        <v>110.75505800000001</v>
      </c>
      <c r="I942">
        <v>828.75505799999996</v>
      </c>
      <c r="L942">
        <v>338402.4</v>
      </c>
      <c r="M942">
        <v>0</v>
      </c>
      <c r="N942">
        <v>0</v>
      </c>
      <c r="O942">
        <v>0</v>
      </c>
      <c r="P942">
        <v>0.96824699999999997</v>
      </c>
      <c r="Q942">
        <v>0.96824699999999997</v>
      </c>
      <c r="R942">
        <v>0</v>
      </c>
      <c r="S942">
        <v>80.853508000000005</v>
      </c>
      <c r="T942">
        <v>1</v>
      </c>
      <c r="U942">
        <v>1.0116890000000001</v>
      </c>
      <c r="V942">
        <v>1</v>
      </c>
      <c r="W942">
        <v>1</v>
      </c>
      <c r="X942">
        <v>252.92222599999999</v>
      </c>
      <c r="Y942">
        <v>0</v>
      </c>
      <c r="Z942">
        <v>0</v>
      </c>
      <c r="AA942">
        <v>0</v>
      </c>
      <c r="AB942">
        <v>0</v>
      </c>
    </row>
    <row r="943" spans="1:28" x14ac:dyDescent="0.25">
      <c r="A943">
        <v>94.2</v>
      </c>
      <c r="B943">
        <v>828.74610499999994</v>
      </c>
      <c r="C943">
        <v>828.74610499999994</v>
      </c>
      <c r="D943">
        <v>828.74610499999994</v>
      </c>
      <c r="E943">
        <v>75.269065999999995</v>
      </c>
      <c r="F943">
        <v>75.102095000000006</v>
      </c>
      <c r="G943">
        <v>0.16697100000000001</v>
      </c>
      <c r="H943">
        <v>110.757401</v>
      </c>
      <c r="I943">
        <v>828.75740099999996</v>
      </c>
      <c r="L943">
        <v>338403.4</v>
      </c>
      <c r="M943">
        <v>0</v>
      </c>
      <c r="N943">
        <v>0</v>
      </c>
      <c r="O943">
        <v>0</v>
      </c>
      <c r="P943">
        <v>0.967256</v>
      </c>
      <c r="Q943">
        <v>0.967256</v>
      </c>
      <c r="R943">
        <v>0</v>
      </c>
      <c r="S943">
        <v>80.836459000000005</v>
      </c>
      <c r="T943">
        <v>1</v>
      </c>
      <c r="U943">
        <v>1.011517</v>
      </c>
      <c r="V943">
        <v>1</v>
      </c>
      <c r="W943">
        <v>1</v>
      </c>
      <c r="X943">
        <v>252.87927199999999</v>
      </c>
      <c r="Y943">
        <v>0</v>
      </c>
      <c r="Z943">
        <v>0</v>
      </c>
      <c r="AA943">
        <v>0</v>
      </c>
      <c r="AB943">
        <v>0</v>
      </c>
    </row>
    <row r="944" spans="1:28" x14ac:dyDescent="0.25">
      <c r="A944">
        <v>94.3</v>
      </c>
      <c r="B944">
        <v>828.74725999999998</v>
      </c>
      <c r="C944">
        <v>828.74725999999998</v>
      </c>
      <c r="D944">
        <v>828.74725999999998</v>
      </c>
      <c r="E944">
        <v>75.139341000000002</v>
      </c>
      <c r="F944">
        <v>75.063714000000004</v>
      </c>
      <c r="G944">
        <v>7.5628000000000001E-2</v>
      </c>
      <c r="H944">
        <v>110.75874</v>
      </c>
      <c r="I944">
        <v>828.75873999999999</v>
      </c>
      <c r="L944">
        <v>338404.4</v>
      </c>
      <c r="M944">
        <v>0</v>
      </c>
      <c r="N944">
        <v>0</v>
      </c>
      <c r="O944">
        <v>0</v>
      </c>
      <c r="P944">
        <v>0.96628899999999995</v>
      </c>
      <c r="Q944">
        <v>0.96628899999999995</v>
      </c>
      <c r="R944">
        <v>0</v>
      </c>
      <c r="S944">
        <v>80.818933000000001</v>
      </c>
      <c r="T944">
        <v>1</v>
      </c>
      <c r="U944">
        <v>1.011339</v>
      </c>
      <c r="V944">
        <v>1</v>
      </c>
      <c r="W944">
        <v>1</v>
      </c>
      <c r="X944">
        <v>252.83462800000001</v>
      </c>
      <c r="Y944">
        <v>0</v>
      </c>
      <c r="Z944">
        <v>0</v>
      </c>
      <c r="AA944">
        <v>0</v>
      </c>
      <c r="AB944">
        <v>0</v>
      </c>
    </row>
    <row r="945" spans="1:28" x14ac:dyDescent="0.25">
      <c r="A945">
        <v>94.4</v>
      </c>
      <c r="B945">
        <v>828.74748099999999</v>
      </c>
      <c r="C945">
        <v>828.74748099999999</v>
      </c>
      <c r="D945">
        <v>828.74748099999999</v>
      </c>
      <c r="E945">
        <v>75.009365000000003</v>
      </c>
      <c r="F945">
        <v>75.026687999999993</v>
      </c>
      <c r="G945">
        <v>-1.7323000000000002E-2</v>
      </c>
      <c r="H945">
        <v>110.759063</v>
      </c>
      <c r="I945">
        <v>828.75906299999997</v>
      </c>
      <c r="L945">
        <v>338405.4</v>
      </c>
      <c r="M945">
        <v>0</v>
      </c>
      <c r="N945">
        <v>0</v>
      </c>
      <c r="O945">
        <v>0</v>
      </c>
      <c r="P945">
        <v>0.96534699999999996</v>
      </c>
      <c r="Q945">
        <v>0.96534699999999996</v>
      </c>
      <c r="R945">
        <v>0</v>
      </c>
      <c r="S945">
        <v>80.800912999999994</v>
      </c>
      <c r="T945">
        <v>1</v>
      </c>
      <c r="U945">
        <v>1.011153</v>
      </c>
      <c r="V945">
        <v>1</v>
      </c>
      <c r="W945">
        <v>1</v>
      </c>
      <c r="X945">
        <v>252.78832</v>
      </c>
      <c r="Y945">
        <v>0</v>
      </c>
      <c r="Z945">
        <v>0</v>
      </c>
      <c r="AA945">
        <v>0</v>
      </c>
      <c r="AB945">
        <v>0</v>
      </c>
    </row>
    <row r="946" spans="1:28" x14ac:dyDescent="0.25">
      <c r="A946">
        <v>94.5</v>
      </c>
      <c r="B946">
        <v>828.74688200000003</v>
      </c>
      <c r="C946">
        <v>828.74688200000003</v>
      </c>
      <c r="D946">
        <v>828.74688200000003</v>
      </c>
      <c r="E946">
        <v>74.881110000000007</v>
      </c>
      <c r="F946">
        <v>74.991107999999997</v>
      </c>
      <c r="G946">
        <v>-0.109998</v>
      </c>
      <c r="H946">
        <v>110.75836</v>
      </c>
      <c r="I946">
        <v>828.75836000000004</v>
      </c>
      <c r="L946">
        <v>338406.40000000002</v>
      </c>
      <c r="M946">
        <v>0</v>
      </c>
      <c r="N946">
        <v>0</v>
      </c>
      <c r="O946">
        <v>0</v>
      </c>
      <c r="P946">
        <v>0.96443000000000001</v>
      </c>
      <c r="Q946">
        <v>0.96443000000000001</v>
      </c>
      <c r="R946">
        <v>0</v>
      </c>
      <c r="S946">
        <v>80.782439999999994</v>
      </c>
      <c r="T946">
        <v>1</v>
      </c>
      <c r="U946">
        <v>1.010961</v>
      </c>
      <c r="V946">
        <v>1</v>
      </c>
      <c r="W946">
        <v>1</v>
      </c>
      <c r="X946">
        <v>252.74037300000001</v>
      </c>
      <c r="Y946">
        <v>0</v>
      </c>
      <c r="Z946">
        <v>0</v>
      </c>
      <c r="AA946">
        <v>0</v>
      </c>
      <c r="AB946">
        <v>0</v>
      </c>
    </row>
    <row r="947" spans="1:28" x14ac:dyDescent="0.25">
      <c r="A947">
        <v>94.6</v>
      </c>
      <c r="B947">
        <v>828.74523399999998</v>
      </c>
      <c r="C947">
        <v>828.74523399999998</v>
      </c>
      <c r="D947">
        <v>828.74523399999998</v>
      </c>
      <c r="E947">
        <v>74.755027999999996</v>
      </c>
      <c r="F947">
        <v>74.956969000000001</v>
      </c>
      <c r="G947">
        <v>-0.20194100000000001</v>
      </c>
      <c r="H947">
        <v>110.75663900000001</v>
      </c>
      <c r="I947">
        <v>828.75663899999995</v>
      </c>
      <c r="L947">
        <v>338407.4</v>
      </c>
      <c r="M947">
        <v>0</v>
      </c>
      <c r="N947">
        <v>0</v>
      </c>
      <c r="O947">
        <v>0</v>
      </c>
      <c r="P947">
        <v>0.96353999999999995</v>
      </c>
      <c r="Q947">
        <v>0.96353999999999995</v>
      </c>
      <c r="R947">
        <v>0</v>
      </c>
      <c r="S947">
        <v>80.763548999999998</v>
      </c>
      <c r="T947">
        <v>1</v>
      </c>
      <c r="U947">
        <v>1.0107630000000001</v>
      </c>
      <c r="V947">
        <v>1</v>
      </c>
      <c r="W947">
        <v>1</v>
      </c>
      <c r="X947">
        <v>252.690831</v>
      </c>
      <c r="Y947">
        <v>0</v>
      </c>
      <c r="Z947">
        <v>0</v>
      </c>
      <c r="AA947">
        <v>0</v>
      </c>
      <c r="AB947">
        <v>0</v>
      </c>
    </row>
    <row r="948" spans="1:28" x14ac:dyDescent="0.25">
      <c r="A948">
        <v>94.7</v>
      </c>
      <c r="B948">
        <v>828.74254699999995</v>
      </c>
      <c r="C948">
        <v>828.74254699999995</v>
      </c>
      <c r="D948">
        <v>828.74254699999995</v>
      </c>
      <c r="E948">
        <v>74.630842000000001</v>
      </c>
      <c r="F948">
        <v>74.924256999999997</v>
      </c>
      <c r="G948">
        <v>-0.29341600000000001</v>
      </c>
      <c r="H948">
        <v>110.753906</v>
      </c>
      <c r="I948">
        <v>828.75390600000003</v>
      </c>
      <c r="L948">
        <v>338408.4</v>
      </c>
      <c r="M948">
        <v>0</v>
      </c>
      <c r="N948">
        <v>0</v>
      </c>
      <c r="O948">
        <v>0</v>
      </c>
      <c r="P948">
        <v>0.96267499999999995</v>
      </c>
      <c r="Q948">
        <v>0.96267499999999995</v>
      </c>
      <c r="R948">
        <v>0</v>
      </c>
      <c r="S948">
        <v>80.744086999999993</v>
      </c>
      <c r="T948">
        <v>1</v>
      </c>
      <c r="U948">
        <v>1.010559</v>
      </c>
      <c r="V948">
        <v>1</v>
      </c>
      <c r="W948">
        <v>1</v>
      </c>
      <c r="X948">
        <v>252.639702</v>
      </c>
      <c r="Y948">
        <v>0</v>
      </c>
      <c r="Z948">
        <v>0</v>
      </c>
      <c r="AA948">
        <v>0</v>
      </c>
      <c r="AB948">
        <v>0</v>
      </c>
    </row>
    <row r="949" spans="1:28" x14ac:dyDescent="0.25">
      <c r="A949">
        <v>94.8</v>
      </c>
      <c r="B949">
        <v>828.73883699999999</v>
      </c>
      <c r="C949">
        <v>828.73883699999999</v>
      </c>
      <c r="D949">
        <v>828.73883699999999</v>
      </c>
      <c r="E949">
        <v>74.508375999999998</v>
      </c>
      <c r="F949">
        <v>74.892975000000007</v>
      </c>
      <c r="G949">
        <v>-0.38459900000000002</v>
      </c>
      <c r="H949">
        <v>110.750167</v>
      </c>
      <c r="I949">
        <v>828.75016700000003</v>
      </c>
      <c r="L949">
        <v>338409.4</v>
      </c>
      <c r="M949">
        <v>0</v>
      </c>
      <c r="N949">
        <v>0</v>
      </c>
      <c r="O949">
        <v>0</v>
      </c>
      <c r="P949">
        <v>0.96183799999999997</v>
      </c>
      <c r="Q949">
        <v>0.96183799999999997</v>
      </c>
      <c r="R949">
        <v>0</v>
      </c>
      <c r="S949">
        <v>80.724226000000002</v>
      </c>
      <c r="T949">
        <v>1</v>
      </c>
      <c r="U949">
        <v>1.010348</v>
      </c>
      <c r="V949">
        <v>1</v>
      </c>
      <c r="W949">
        <v>1</v>
      </c>
      <c r="X949">
        <v>252.58698100000001</v>
      </c>
      <c r="Y949">
        <v>0</v>
      </c>
      <c r="Z949">
        <v>0</v>
      </c>
      <c r="AA949">
        <v>0</v>
      </c>
      <c r="AB949">
        <v>0</v>
      </c>
    </row>
    <row r="950" spans="1:28" x14ac:dyDescent="0.25">
      <c r="A950">
        <v>94.9</v>
      </c>
      <c r="B950">
        <v>828.734148</v>
      </c>
      <c r="C950">
        <v>828.734148</v>
      </c>
      <c r="D950">
        <v>828.734148</v>
      </c>
      <c r="E950">
        <v>74.387654999999995</v>
      </c>
      <c r="F950">
        <v>74.863144000000005</v>
      </c>
      <c r="G950">
        <v>-0.47548899999999999</v>
      </c>
      <c r="H950">
        <v>110.745423</v>
      </c>
      <c r="I950">
        <v>828.74542299999996</v>
      </c>
      <c r="L950">
        <v>338410.4</v>
      </c>
      <c r="M950">
        <v>0</v>
      </c>
      <c r="N950">
        <v>0</v>
      </c>
      <c r="O950">
        <v>0</v>
      </c>
      <c r="P950">
        <v>0.96102799999999999</v>
      </c>
      <c r="Q950">
        <v>0.96102799999999999</v>
      </c>
      <c r="R950">
        <v>0</v>
      </c>
      <c r="S950">
        <v>80.704119000000006</v>
      </c>
      <c r="T950">
        <v>1</v>
      </c>
      <c r="U950">
        <v>1.0101309999999999</v>
      </c>
      <c r="V950">
        <v>1</v>
      </c>
      <c r="W950">
        <v>1</v>
      </c>
      <c r="X950">
        <v>252.53277600000001</v>
      </c>
      <c r="Y950">
        <v>0</v>
      </c>
      <c r="Z950">
        <v>0</v>
      </c>
      <c r="AA950">
        <v>0</v>
      </c>
      <c r="AB950">
        <v>0</v>
      </c>
    </row>
    <row r="951" spans="1:28" x14ac:dyDescent="0.25">
      <c r="A951">
        <v>95</v>
      </c>
      <c r="B951">
        <v>828.72847300000001</v>
      </c>
      <c r="C951">
        <v>828.72847300000001</v>
      </c>
      <c r="D951">
        <v>828.72847300000001</v>
      </c>
      <c r="E951">
        <v>74.269045000000006</v>
      </c>
      <c r="F951">
        <v>74.834789000000001</v>
      </c>
      <c r="G951">
        <v>-0.56574400000000002</v>
      </c>
      <c r="H951">
        <v>110.73968000000001</v>
      </c>
      <c r="I951">
        <v>828.73968000000002</v>
      </c>
      <c r="L951">
        <v>338411.4</v>
      </c>
      <c r="M951">
        <v>0</v>
      </c>
      <c r="N951">
        <v>0</v>
      </c>
      <c r="O951">
        <v>0</v>
      </c>
      <c r="P951">
        <v>0.96024600000000004</v>
      </c>
      <c r="Q951">
        <v>0.96024600000000004</v>
      </c>
      <c r="R951">
        <v>0</v>
      </c>
      <c r="S951">
        <v>80.683681000000007</v>
      </c>
      <c r="T951">
        <v>1</v>
      </c>
      <c r="U951">
        <v>1.0099089999999999</v>
      </c>
      <c r="V951">
        <v>1</v>
      </c>
      <c r="W951">
        <v>1</v>
      </c>
      <c r="X951">
        <v>252.477172</v>
      </c>
      <c r="Y951">
        <v>0</v>
      </c>
      <c r="Z951">
        <v>0</v>
      </c>
      <c r="AA951">
        <v>0</v>
      </c>
      <c r="AB951">
        <v>0</v>
      </c>
    </row>
    <row r="952" spans="1:28" x14ac:dyDescent="0.25">
      <c r="A952">
        <v>95.1</v>
      </c>
      <c r="B952">
        <v>828.72157500000003</v>
      </c>
      <c r="C952">
        <v>828.72157500000003</v>
      </c>
      <c r="D952">
        <v>828.72157500000003</v>
      </c>
      <c r="E952">
        <v>74.151484999999994</v>
      </c>
      <c r="F952">
        <v>74.807883000000004</v>
      </c>
      <c r="G952">
        <v>-0.65639800000000004</v>
      </c>
      <c r="H952">
        <v>110.732941</v>
      </c>
      <c r="I952">
        <v>828.73294099999998</v>
      </c>
      <c r="L952">
        <v>338412.4</v>
      </c>
      <c r="M952">
        <v>0</v>
      </c>
      <c r="N952">
        <v>0</v>
      </c>
      <c r="O952">
        <v>0</v>
      </c>
      <c r="P952">
        <v>0.95949099999999998</v>
      </c>
      <c r="Q952">
        <v>0.95949099999999998</v>
      </c>
      <c r="R952">
        <v>0</v>
      </c>
      <c r="S952">
        <v>80.662875</v>
      </c>
      <c r="T952">
        <v>1</v>
      </c>
      <c r="U952">
        <v>1.0096810000000001</v>
      </c>
      <c r="V952">
        <v>1</v>
      </c>
      <c r="W952">
        <v>1</v>
      </c>
      <c r="X952">
        <v>252.42021099999999</v>
      </c>
      <c r="Y952">
        <v>0</v>
      </c>
      <c r="Z952">
        <v>0</v>
      </c>
      <c r="AA952">
        <v>0</v>
      </c>
      <c r="AB952">
        <v>0</v>
      </c>
    </row>
    <row r="953" spans="1:28" x14ac:dyDescent="0.25">
      <c r="A953">
        <v>95.2</v>
      </c>
      <c r="B953">
        <v>828.71388999999999</v>
      </c>
      <c r="C953">
        <v>828.71388999999999</v>
      </c>
      <c r="D953">
        <v>828.71388999999999</v>
      </c>
      <c r="E953">
        <v>74.034760000000006</v>
      </c>
      <c r="F953">
        <v>74.782476000000003</v>
      </c>
      <c r="G953">
        <v>-0.74771600000000005</v>
      </c>
      <c r="H953">
        <v>110.72519699999999</v>
      </c>
      <c r="I953">
        <v>828.72519699999998</v>
      </c>
      <c r="L953">
        <v>338413.4</v>
      </c>
      <c r="M953">
        <v>0</v>
      </c>
      <c r="N953">
        <v>0</v>
      </c>
      <c r="O953">
        <v>0</v>
      </c>
      <c r="P953">
        <v>0.95876499999999998</v>
      </c>
      <c r="Q953">
        <v>0.95876499999999998</v>
      </c>
      <c r="R953">
        <v>0</v>
      </c>
      <c r="S953">
        <v>80.641695999999996</v>
      </c>
      <c r="T953">
        <v>1</v>
      </c>
      <c r="U953">
        <v>1.0094479999999999</v>
      </c>
      <c r="V953">
        <v>1</v>
      </c>
      <c r="W953">
        <v>1</v>
      </c>
      <c r="X953">
        <v>252.36192199999999</v>
      </c>
      <c r="Y953">
        <v>0</v>
      </c>
      <c r="Z953">
        <v>0</v>
      </c>
      <c r="AA953">
        <v>0</v>
      </c>
      <c r="AB953">
        <v>0</v>
      </c>
    </row>
    <row r="954" spans="1:28" x14ac:dyDescent="0.25">
      <c r="A954">
        <v>95.3</v>
      </c>
      <c r="B954">
        <v>828.70530499999995</v>
      </c>
      <c r="C954">
        <v>828.70530499999995</v>
      </c>
      <c r="D954">
        <v>828.70530499999995</v>
      </c>
      <c r="E954">
        <v>73.920715000000001</v>
      </c>
      <c r="F954">
        <v>74.758627000000004</v>
      </c>
      <c r="G954">
        <v>-0.83791199999999999</v>
      </c>
      <c r="H954">
        <v>110.71645100000001</v>
      </c>
      <c r="I954">
        <v>828.71645100000001</v>
      </c>
      <c r="L954">
        <v>338414.4</v>
      </c>
      <c r="M954">
        <v>0</v>
      </c>
      <c r="N954">
        <v>0</v>
      </c>
      <c r="O954">
        <v>0</v>
      </c>
      <c r="P954">
        <v>0.95806800000000003</v>
      </c>
      <c r="Q954">
        <v>0.95806800000000003</v>
      </c>
      <c r="R954">
        <v>0</v>
      </c>
      <c r="S954">
        <v>80.620189999999994</v>
      </c>
      <c r="T954">
        <v>1</v>
      </c>
      <c r="U954">
        <v>1.009209</v>
      </c>
      <c r="V954">
        <v>1</v>
      </c>
      <c r="W954">
        <v>1</v>
      </c>
      <c r="X954">
        <v>252.302336</v>
      </c>
      <c r="Y954">
        <v>0</v>
      </c>
      <c r="Z954">
        <v>0</v>
      </c>
      <c r="AA954">
        <v>0</v>
      </c>
      <c r="AB954">
        <v>0</v>
      </c>
    </row>
    <row r="955" spans="1:28" x14ac:dyDescent="0.25">
      <c r="A955">
        <v>95.4</v>
      </c>
      <c r="B955">
        <v>828.695697</v>
      </c>
      <c r="C955">
        <v>828.695697</v>
      </c>
      <c r="D955">
        <v>828.695697</v>
      </c>
      <c r="E955">
        <v>73.809354999999996</v>
      </c>
      <c r="F955">
        <v>74.736311999999998</v>
      </c>
      <c r="G955">
        <v>-0.92695700000000003</v>
      </c>
      <c r="H955">
        <v>110.706717</v>
      </c>
      <c r="I955">
        <v>828.70671700000003</v>
      </c>
      <c r="L955">
        <v>338415.4</v>
      </c>
      <c r="M955">
        <v>0</v>
      </c>
      <c r="N955">
        <v>0</v>
      </c>
      <c r="O955">
        <v>0</v>
      </c>
      <c r="P955">
        <v>0.957399</v>
      </c>
      <c r="Q955">
        <v>0.957399</v>
      </c>
      <c r="R955">
        <v>0</v>
      </c>
      <c r="S955">
        <v>80.598350999999994</v>
      </c>
      <c r="T955">
        <v>1</v>
      </c>
      <c r="U955">
        <v>1.008966</v>
      </c>
      <c r="V955">
        <v>1</v>
      </c>
      <c r="W955">
        <v>1</v>
      </c>
      <c r="X955">
        <v>252.24150399999999</v>
      </c>
      <c r="Y955">
        <v>0</v>
      </c>
      <c r="Z955">
        <v>0</v>
      </c>
      <c r="AA955">
        <v>0</v>
      </c>
      <c r="AB955">
        <v>0</v>
      </c>
    </row>
    <row r="956" spans="1:28" x14ac:dyDescent="0.25">
      <c r="A956">
        <v>95.5</v>
      </c>
      <c r="B956">
        <v>828.68508799999995</v>
      </c>
      <c r="C956">
        <v>828.68508799999995</v>
      </c>
      <c r="D956">
        <v>828.68508799999995</v>
      </c>
      <c r="E956">
        <v>73.700428000000002</v>
      </c>
      <c r="F956">
        <v>74.715514999999996</v>
      </c>
      <c r="G956">
        <v>-1.0150870000000001</v>
      </c>
      <c r="H956">
        <v>110.696006</v>
      </c>
      <c r="I956">
        <v>828.69600600000001</v>
      </c>
      <c r="L956">
        <v>338416.4</v>
      </c>
      <c r="M956">
        <v>0</v>
      </c>
      <c r="N956">
        <v>0</v>
      </c>
      <c r="O956">
        <v>0</v>
      </c>
      <c r="P956">
        <v>0.95676099999999997</v>
      </c>
      <c r="Q956">
        <v>0.95676099999999997</v>
      </c>
      <c r="R956">
        <v>0</v>
      </c>
      <c r="S956">
        <v>80.576057000000006</v>
      </c>
      <c r="T956">
        <v>1</v>
      </c>
      <c r="U956">
        <v>1.008718</v>
      </c>
      <c r="V956">
        <v>1</v>
      </c>
      <c r="W956">
        <v>1</v>
      </c>
      <c r="X956">
        <v>252.17941300000001</v>
      </c>
      <c r="Y956">
        <v>0</v>
      </c>
      <c r="Z956">
        <v>0</v>
      </c>
      <c r="AA956">
        <v>0</v>
      </c>
      <c r="AB956">
        <v>0</v>
      </c>
    </row>
    <row r="957" spans="1:28" x14ac:dyDescent="0.25">
      <c r="A957">
        <v>95.6</v>
      </c>
      <c r="B957">
        <v>828.67350199999998</v>
      </c>
      <c r="C957">
        <v>828.67350199999998</v>
      </c>
      <c r="D957">
        <v>828.67350199999998</v>
      </c>
      <c r="E957">
        <v>73.593795999999998</v>
      </c>
      <c r="F957">
        <v>74.696239000000006</v>
      </c>
      <c r="G957">
        <v>-1.102444</v>
      </c>
      <c r="H957">
        <v>110.684327</v>
      </c>
      <c r="I957">
        <v>828.68432700000005</v>
      </c>
      <c r="L957">
        <v>338417.4</v>
      </c>
      <c r="M957">
        <v>0</v>
      </c>
      <c r="N957">
        <v>0</v>
      </c>
      <c r="O957">
        <v>0</v>
      </c>
      <c r="P957">
        <v>0.956152</v>
      </c>
      <c r="Q957">
        <v>0.956152</v>
      </c>
      <c r="R957">
        <v>0</v>
      </c>
      <c r="S957">
        <v>80.553559000000007</v>
      </c>
      <c r="T957">
        <v>1</v>
      </c>
      <c r="U957">
        <v>1.008464</v>
      </c>
      <c r="V957">
        <v>1</v>
      </c>
      <c r="W957">
        <v>1</v>
      </c>
      <c r="X957">
        <v>252.11609799999999</v>
      </c>
      <c r="Y957">
        <v>0</v>
      </c>
      <c r="Z957">
        <v>0</v>
      </c>
      <c r="AA957">
        <v>0</v>
      </c>
      <c r="AB957">
        <v>0</v>
      </c>
    </row>
    <row r="958" spans="1:28" x14ac:dyDescent="0.25">
      <c r="A958">
        <v>95.7</v>
      </c>
      <c r="B958">
        <v>828.66099999999994</v>
      </c>
      <c r="C958">
        <v>828.66099999999994</v>
      </c>
      <c r="D958">
        <v>828.66099999999994</v>
      </c>
      <c r="E958">
        <v>73.489582999999996</v>
      </c>
      <c r="F958">
        <v>74.678503000000006</v>
      </c>
      <c r="G958">
        <v>-1.18892</v>
      </c>
      <c r="H958">
        <v>110.671689</v>
      </c>
      <c r="I958">
        <v>828.67168900000001</v>
      </c>
      <c r="L958">
        <v>338418.4</v>
      </c>
      <c r="M958">
        <v>0</v>
      </c>
      <c r="N958">
        <v>0</v>
      </c>
      <c r="O958">
        <v>0</v>
      </c>
      <c r="P958">
        <v>0.95557300000000001</v>
      </c>
      <c r="Q958">
        <v>0.95557300000000001</v>
      </c>
      <c r="R958">
        <v>0</v>
      </c>
      <c r="S958">
        <v>80.530895999999998</v>
      </c>
      <c r="T958">
        <v>1</v>
      </c>
      <c r="U958">
        <v>1.0082070000000001</v>
      </c>
      <c r="V958">
        <v>1</v>
      </c>
      <c r="W958">
        <v>1</v>
      </c>
      <c r="X958">
        <v>252.051671</v>
      </c>
      <c r="Y958">
        <v>0</v>
      </c>
      <c r="Z958">
        <v>0</v>
      </c>
      <c r="AA958">
        <v>0</v>
      </c>
      <c r="AB958">
        <v>0</v>
      </c>
    </row>
    <row r="959" spans="1:28" x14ac:dyDescent="0.25">
      <c r="A959">
        <v>95.8</v>
      </c>
      <c r="B959">
        <v>828.64748799999995</v>
      </c>
      <c r="C959">
        <v>828.64748799999995</v>
      </c>
      <c r="D959">
        <v>828.64748799999995</v>
      </c>
      <c r="E959">
        <v>73.387988000000007</v>
      </c>
      <c r="F959">
        <v>74.662308999999993</v>
      </c>
      <c r="G959">
        <v>-1.274321</v>
      </c>
      <c r="H959">
        <v>110.658103</v>
      </c>
      <c r="I959">
        <v>828.65810299999998</v>
      </c>
      <c r="L959">
        <v>338419.4</v>
      </c>
      <c r="M959">
        <v>0</v>
      </c>
      <c r="N959">
        <v>0</v>
      </c>
      <c r="O959">
        <v>0</v>
      </c>
      <c r="P959">
        <v>0.95502399999999998</v>
      </c>
      <c r="Q959">
        <v>0.95502399999999998</v>
      </c>
      <c r="R959">
        <v>0</v>
      </c>
      <c r="S959">
        <v>80.508015</v>
      </c>
      <c r="T959">
        <v>1</v>
      </c>
      <c r="U959">
        <v>1.0079450000000001</v>
      </c>
      <c r="V959">
        <v>1</v>
      </c>
      <c r="W959">
        <v>1</v>
      </c>
      <c r="X959">
        <v>251.98620500000001</v>
      </c>
      <c r="Y959">
        <v>0</v>
      </c>
      <c r="Z959">
        <v>0</v>
      </c>
      <c r="AA959">
        <v>0</v>
      </c>
      <c r="AB959">
        <v>0</v>
      </c>
    </row>
    <row r="960" spans="1:28" x14ac:dyDescent="0.25">
      <c r="A960">
        <v>95.9</v>
      </c>
      <c r="B960">
        <v>828.63288399999999</v>
      </c>
      <c r="C960">
        <v>828.63288399999999</v>
      </c>
      <c r="D960">
        <v>828.63288399999999</v>
      </c>
      <c r="E960">
        <v>73.287617999999995</v>
      </c>
      <c r="F960">
        <v>74.647628999999995</v>
      </c>
      <c r="G960">
        <v>-1.3600110000000001</v>
      </c>
      <c r="H960">
        <v>110.643576</v>
      </c>
      <c r="I960">
        <v>828.64357600000005</v>
      </c>
      <c r="L960">
        <v>338420.4</v>
      </c>
      <c r="M960">
        <v>0</v>
      </c>
      <c r="N960">
        <v>0</v>
      </c>
      <c r="O960">
        <v>0</v>
      </c>
      <c r="P960">
        <v>0.95450599999999997</v>
      </c>
      <c r="Q960">
        <v>0.95450599999999997</v>
      </c>
      <c r="R960">
        <v>0</v>
      </c>
      <c r="S960">
        <v>80.484853999999999</v>
      </c>
      <c r="T960">
        <v>1</v>
      </c>
      <c r="U960">
        <v>1.007679</v>
      </c>
      <c r="V960">
        <v>1</v>
      </c>
      <c r="W960">
        <v>1</v>
      </c>
      <c r="X960">
        <v>251.919736</v>
      </c>
      <c r="Y960">
        <v>0</v>
      </c>
      <c r="Z960">
        <v>0</v>
      </c>
      <c r="AA960">
        <v>0</v>
      </c>
      <c r="AB960">
        <v>0</v>
      </c>
    </row>
    <row r="961" spans="1:28" x14ac:dyDescent="0.25">
      <c r="A961">
        <v>96</v>
      </c>
      <c r="B961">
        <v>828.61759700000005</v>
      </c>
      <c r="C961">
        <v>828.61759700000005</v>
      </c>
      <c r="D961">
        <v>828.61759700000005</v>
      </c>
      <c r="E961">
        <v>73.189274999999995</v>
      </c>
      <c r="F961">
        <v>74.634534000000002</v>
      </c>
      <c r="G961">
        <v>-1.4452590000000001</v>
      </c>
      <c r="H961">
        <v>110.628103</v>
      </c>
      <c r="I961">
        <v>828.62810300000001</v>
      </c>
      <c r="L961">
        <v>338421.4</v>
      </c>
      <c r="M961">
        <v>0</v>
      </c>
      <c r="N961">
        <v>0</v>
      </c>
      <c r="O961">
        <v>0</v>
      </c>
      <c r="P961">
        <v>0.95401800000000003</v>
      </c>
      <c r="Q961">
        <v>0.95401800000000003</v>
      </c>
      <c r="R961">
        <v>0</v>
      </c>
      <c r="S961">
        <v>80.461445999999995</v>
      </c>
      <c r="T961">
        <v>1</v>
      </c>
      <c r="U961">
        <v>1.007409</v>
      </c>
      <c r="V961">
        <v>1</v>
      </c>
      <c r="W961">
        <v>1</v>
      </c>
      <c r="X961">
        <v>251.85229000000001</v>
      </c>
      <c r="Y961">
        <v>0</v>
      </c>
      <c r="Z961">
        <v>0</v>
      </c>
      <c r="AA961">
        <v>0</v>
      </c>
      <c r="AB961">
        <v>0</v>
      </c>
    </row>
    <row r="962" spans="1:28" x14ac:dyDescent="0.25">
      <c r="A962">
        <v>96.1</v>
      </c>
      <c r="B962">
        <v>828.60140200000001</v>
      </c>
      <c r="C962">
        <v>828.60140200000001</v>
      </c>
      <c r="D962">
        <v>828.60140200000001</v>
      </c>
      <c r="E962">
        <v>73.094262000000001</v>
      </c>
      <c r="F962">
        <v>74.623041000000001</v>
      </c>
      <c r="G962">
        <v>-1.528778</v>
      </c>
      <c r="H962">
        <v>110.6117</v>
      </c>
      <c r="I962">
        <v>828.61170000000004</v>
      </c>
      <c r="L962">
        <v>338422.4</v>
      </c>
      <c r="M962">
        <v>0</v>
      </c>
      <c r="N962">
        <v>0</v>
      </c>
      <c r="O962">
        <v>0</v>
      </c>
      <c r="P962">
        <v>0.95356099999999999</v>
      </c>
      <c r="Q962">
        <v>0.95356099999999999</v>
      </c>
      <c r="R962">
        <v>0</v>
      </c>
      <c r="S962">
        <v>80.437839999999994</v>
      </c>
      <c r="T962">
        <v>1</v>
      </c>
      <c r="U962">
        <v>1.007136</v>
      </c>
      <c r="V962">
        <v>1</v>
      </c>
      <c r="W962">
        <v>1</v>
      </c>
      <c r="X962">
        <v>251.783908</v>
      </c>
      <c r="Y962">
        <v>0</v>
      </c>
      <c r="Z962">
        <v>0</v>
      </c>
      <c r="AA962">
        <v>0</v>
      </c>
      <c r="AB962">
        <v>0</v>
      </c>
    </row>
    <row r="963" spans="1:28" x14ac:dyDescent="0.25">
      <c r="A963">
        <v>96.2</v>
      </c>
      <c r="B963">
        <v>828.58426399999996</v>
      </c>
      <c r="C963">
        <v>828.58426399999996</v>
      </c>
      <c r="D963">
        <v>828.58426399999996</v>
      </c>
      <c r="E963">
        <v>73.002370999999997</v>
      </c>
      <c r="F963">
        <v>74.613118</v>
      </c>
      <c r="G963">
        <v>-1.610746</v>
      </c>
      <c r="H963">
        <v>110.59438400000001</v>
      </c>
      <c r="I963">
        <v>828.59438399999999</v>
      </c>
      <c r="L963">
        <v>338423.4</v>
      </c>
      <c r="M963">
        <v>0</v>
      </c>
      <c r="N963">
        <v>0</v>
      </c>
      <c r="O963">
        <v>0</v>
      </c>
      <c r="P963">
        <v>0.95313499999999995</v>
      </c>
      <c r="Q963">
        <v>0.95313499999999995</v>
      </c>
      <c r="R963">
        <v>0</v>
      </c>
      <c r="S963">
        <v>80.413978999999998</v>
      </c>
      <c r="T963">
        <v>1</v>
      </c>
      <c r="U963">
        <v>1.0068589999999999</v>
      </c>
      <c r="V963">
        <v>1</v>
      </c>
      <c r="W963">
        <v>1</v>
      </c>
      <c r="X963">
        <v>251.71463299999999</v>
      </c>
      <c r="Y963">
        <v>0</v>
      </c>
      <c r="Z963">
        <v>0</v>
      </c>
      <c r="AA963">
        <v>0</v>
      </c>
      <c r="AB963">
        <v>0</v>
      </c>
    </row>
    <row r="964" spans="1:28" x14ac:dyDescent="0.25">
      <c r="A964">
        <v>96.3</v>
      </c>
      <c r="B964">
        <v>828.56620799999996</v>
      </c>
      <c r="C964">
        <v>828.56620799999996</v>
      </c>
      <c r="D964">
        <v>828.56620799999996</v>
      </c>
      <c r="E964">
        <v>72.913376999999997</v>
      </c>
      <c r="F964">
        <v>74.604748000000001</v>
      </c>
      <c r="G964">
        <v>-1.691371</v>
      </c>
      <c r="H964">
        <v>110.576171</v>
      </c>
      <c r="I964">
        <v>828.57617100000004</v>
      </c>
      <c r="L964">
        <v>338424.4</v>
      </c>
      <c r="M964">
        <v>0</v>
      </c>
      <c r="N964">
        <v>0</v>
      </c>
      <c r="O964">
        <v>0</v>
      </c>
      <c r="P964">
        <v>0.95274099999999995</v>
      </c>
      <c r="Q964">
        <v>0.95274099999999995</v>
      </c>
      <c r="R964">
        <v>0</v>
      </c>
      <c r="S964">
        <v>80.389803000000001</v>
      </c>
      <c r="T964">
        <v>1</v>
      </c>
      <c r="U964">
        <v>1.006578</v>
      </c>
      <c r="V964">
        <v>1</v>
      </c>
      <c r="W964">
        <v>1</v>
      </c>
      <c r="X964">
        <v>251.64444700000001</v>
      </c>
      <c r="Y964">
        <v>0</v>
      </c>
      <c r="Z964">
        <v>0</v>
      </c>
      <c r="AA964">
        <v>0</v>
      </c>
      <c r="AB964">
        <v>0</v>
      </c>
    </row>
    <row r="965" spans="1:28" x14ac:dyDescent="0.25">
      <c r="A965">
        <v>96.4</v>
      </c>
      <c r="B965">
        <v>828.54727000000003</v>
      </c>
      <c r="C965">
        <v>828.54727000000003</v>
      </c>
      <c r="D965">
        <v>828.54727000000003</v>
      </c>
      <c r="E965">
        <v>72.827180999999996</v>
      </c>
      <c r="F965">
        <v>74.597933999999995</v>
      </c>
      <c r="G965">
        <v>-1.770753</v>
      </c>
      <c r="H965">
        <v>110.557076</v>
      </c>
      <c r="I965">
        <v>828.55707600000005</v>
      </c>
      <c r="L965">
        <v>338425.4</v>
      </c>
      <c r="M965">
        <v>0</v>
      </c>
      <c r="N965">
        <v>0</v>
      </c>
      <c r="O965">
        <v>0</v>
      </c>
      <c r="P965">
        <v>0.95237799999999995</v>
      </c>
      <c r="Q965">
        <v>0.95237799999999995</v>
      </c>
      <c r="R965">
        <v>0</v>
      </c>
      <c r="S965">
        <v>80.365588000000002</v>
      </c>
      <c r="T965">
        <v>1</v>
      </c>
      <c r="U965">
        <v>1.006294</v>
      </c>
      <c r="V965">
        <v>1</v>
      </c>
      <c r="W965">
        <v>1</v>
      </c>
      <c r="X965">
        <v>251.573418</v>
      </c>
      <c r="Y965">
        <v>0</v>
      </c>
      <c r="Z965">
        <v>0</v>
      </c>
      <c r="AA965">
        <v>0</v>
      </c>
      <c r="AB965">
        <v>0</v>
      </c>
    </row>
    <row r="966" spans="1:28" x14ac:dyDescent="0.25">
      <c r="A966">
        <v>96.5</v>
      </c>
      <c r="B966">
        <v>828.527512</v>
      </c>
      <c r="C966">
        <v>828.527512</v>
      </c>
      <c r="D966">
        <v>828.527512</v>
      </c>
      <c r="E966">
        <v>72.744009000000005</v>
      </c>
      <c r="F966">
        <v>74.592686</v>
      </c>
      <c r="G966">
        <v>-1.848678</v>
      </c>
      <c r="H966">
        <v>110.537114</v>
      </c>
      <c r="I966">
        <v>828.53711399999997</v>
      </c>
      <c r="L966">
        <v>338426.4</v>
      </c>
      <c r="M966">
        <v>0</v>
      </c>
      <c r="N966">
        <v>0</v>
      </c>
      <c r="O966">
        <v>0</v>
      </c>
      <c r="P966">
        <v>0.95204699999999998</v>
      </c>
      <c r="Q966">
        <v>0.95204699999999998</v>
      </c>
      <c r="R966">
        <v>0</v>
      </c>
      <c r="S966">
        <v>80.341301000000001</v>
      </c>
      <c r="T966">
        <v>1</v>
      </c>
      <c r="U966">
        <v>1.0060070000000001</v>
      </c>
      <c r="V966">
        <v>1</v>
      </c>
      <c r="W966">
        <v>1</v>
      </c>
      <c r="X966">
        <v>251.50165200000001</v>
      </c>
      <c r="Y966">
        <v>0</v>
      </c>
      <c r="Z966">
        <v>0</v>
      </c>
      <c r="AA966">
        <v>0</v>
      </c>
      <c r="AB966">
        <v>0</v>
      </c>
    </row>
    <row r="967" spans="1:28" x14ac:dyDescent="0.25">
      <c r="A967">
        <v>96.6</v>
      </c>
      <c r="B967">
        <v>828.50675799999999</v>
      </c>
      <c r="C967">
        <v>828.50675799999999</v>
      </c>
      <c r="D967">
        <v>828.50675799999999</v>
      </c>
      <c r="E967">
        <v>72.663679999999999</v>
      </c>
      <c r="F967">
        <v>74.588988999999998</v>
      </c>
      <c r="G967">
        <v>-1.9253089999999999</v>
      </c>
      <c r="H967">
        <v>110.516299</v>
      </c>
      <c r="I967">
        <v>828.516299</v>
      </c>
      <c r="L967">
        <v>338427.4</v>
      </c>
      <c r="M967">
        <v>0</v>
      </c>
      <c r="N967">
        <v>0</v>
      </c>
      <c r="O967">
        <v>0</v>
      </c>
      <c r="P967">
        <v>0.95174800000000004</v>
      </c>
      <c r="Q967">
        <v>0.95174800000000004</v>
      </c>
      <c r="R967">
        <v>0</v>
      </c>
      <c r="S967">
        <v>80.316884999999999</v>
      </c>
      <c r="T967">
        <v>1</v>
      </c>
      <c r="U967">
        <v>1.005717</v>
      </c>
      <c r="V967">
        <v>1</v>
      </c>
      <c r="W967">
        <v>1</v>
      </c>
      <c r="X967">
        <v>251.429205</v>
      </c>
      <c r="Y967">
        <v>0</v>
      </c>
      <c r="Z967">
        <v>0</v>
      </c>
      <c r="AA967">
        <v>0</v>
      </c>
      <c r="AB967">
        <v>0</v>
      </c>
    </row>
    <row r="968" spans="1:28" x14ac:dyDescent="0.25">
      <c r="A968">
        <v>96.7</v>
      </c>
      <c r="B968">
        <v>828.48514799999998</v>
      </c>
      <c r="C968">
        <v>828.48514799999998</v>
      </c>
      <c r="D968">
        <v>828.48514799999998</v>
      </c>
      <c r="E968">
        <v>72.584934000000004</v>
      </c>
      <c r="F968">
        <v>74.586827999999997</v>
      </c>
      <c r="G968">
        <v>-2.0018940000000001</v>
      </c>
      <c r="H968">
        <v>110.49464</v>
      </c>
      <c r="I968">
        <v>828.49464</v>
      </c>
      <c r="L968">
        <v>338428.4</v>
      </c>
      <c r="M968">
        <v>0</v>
      </c>
      <c r="N968">
        <v>0</v>
      </c>
      <c r="O968">
        <v>0</v>
      </c>
      <c r="P968">
        <v>0.95147999999999999</v>
      </c>
      <c r="Q968">
        <v>0.95147999999999999</v>
      </c>
      <c r="R968">
        <v>0</v>
      </c>
      <c r="S968">
        <v>80.292304000000001</v>
      </c>
      <c r="T968">
        <v>1</v>
      </c>
      <c r="U968">
        <v>1.0054240000000001</v>
      </c>
      <c r="V968">
        <v>1</v>
      </c>
      <c r="W968">
        <v>1</v>
      </c>
      <c r="X968">
        <v>251.35611</v>
      </c>
      <c r="Y968">
        <v>0</v>
      </c>
      <c r="Z968">
        <v>0</v>
      </c>
      <c r="AA968">
        <v>0</v>
      </c>
      <c r="AB968">
        <v>0</v>
      </c>
    </row>
    <row r="969" spans="1:28" x14ac:dyDescent="0.25">
      <c r="A969">
        <v>96.8</v>
      </c>
      <c r="B969">
        <v>828.46292000000005</v>
      </c>
      <c r="C969">
        <v>828.46292000000005</v>
      </c>
      <c r="D969">
        <v>828.46292000000005</v>
      </c>
      <c r="E969">
        <v>72.509260999999995</v>
      </c>
      <c r="F969">
        <v>74.586269000000001</v>
      </c>
      <c r="G969">
        <v>-2.077007</v>
      </c>
      <c r="H969">
        <v>110.472143</v>
      </c>
      <c r="I969">
        <v>828.47214299999996</v>
      </c>
      <c r="L969">
        <v>338429.4</v>
      </c>
      <c r="M969">
        <v>0</v>
      </c>
      <c r="N969">
        <v>0</v>
      </c>
      <c r="O969">
        <v>0</v>
      </c>
      <c r="P969">
        <v>0.95124399999999998</v>
      </c>
      <c r="Q969">
        <v>0.95124399999999998</v>
      </c>
      <c r="R969">
        <v>0</v>
      </c>
      <c r="S969">
        <v>80.267591999999993</v>
      </c>
      <c r="T969">
        <v>1</v>
      </c>
      <c r="U969">
        <v>1.0051300000000001</v>
      </c>
      <c r="V969">
        <v>1</v>
      </c>
      <c r="W969">
        <v>1</v>
      </c>
      <c r="X969">
        <v>251.28239600000001</v>
      </c>
      <c r="Y969">
        <v>0</v>
      </c>
      <c r="Z969">
        <v>0</v>
      </c>
      <c r="AA969">
        <v>0</v>
      </c>
      <c r="AB969">
        <v>0</v>
      </c>
    </row>
    <row r="970" spans="1:28" x14ac:dyDescent="0.25">
      <c r="A970">
        <v>96.9</v>
      </c>
      <c r="B970">
        <v>828.43985699999996</v>
      </c>
      <c r="C970">
        <v>828.43985699999996</v>
      </c>
      <c r="D970">
        <v>828.43985699999996</v>
      </c>
      <c r="E970">
        <v>72.437325999999999</v>
      </c>
      <c r="F970">
        <v>74.587295999999995</v>
      </c>
      <c r="G970">
        <v>-2.1499700000000002</v>
      </c>
      <c r="H970">
        <v>110.448829</v>
      </c>
      <c r="I970">
        <v>828.44882900000005</v>
      </c>
      <c r="L970">
        <v>338430.4</v>
      </c>
      <c r="M970">
        <v>0</v>
      </c>
      <c r="N970">
        <v>0</v>
      </c>
      <c r="O970">
        <v>0</v>
      </c>
      <c r="P970">
        <v>0.95104</v>
      </c>
      <c r="Q970">
        <v>0.95104</v>
      </c>
      <c r="R970">
        <v>0</v>
      </c>
      <c r="S970">
        <v>80.242804000000007</v>
      </c>
      <c r="T970">
        <v>1</v>
      </c>
      <c r="U970">
        <v>1.0048319999999999</v>
      </c>
      <c r="V970">
        <v>1</v>
      </c>
      <c r="W970">
        <v>1</v>
      </c>
      <c r="X970">
        <v>251.20810900000001</v>
      </c>
      <c r="Y970">
        <v>0</v>
      </c>
      <c r="Z970">
        <v>0</v>
      </c>
      <c r="AA970">
        <v>0</v>
      </c>
      <c r="AB970">
        <v>0</v>
      </c>
    </row>
    <row r="971" spans="1:28" x14ac:dyDescent="0.25">
      <c r="A971">
        <v>97</v>
      </c>
      <c r="B971">
        <v>828.41597100000001</v>
      </c>
      <c r="C971">
        <v>828.41597100000001</v>
      </c>
      <c r="D971">
        <v>828.41597100000001</v>
      </c>
      <c r="E971">
        <v>72.368851000000006</v>
      </c>
      <c r="F971">
        <v>74.589878999999996</v>
      </c>
      <c r="G971">
        <v>-2.221028</v>
      </c>
      <c r="H971">
        <v>110.424722</v>
      </c>
      <c r="I971">
        <v>828.42472199999997</v>
      </c>
      <c r="L971">
        <v>338431.4</v>
      </c>
      <c r="M971">
        <v>0</v>
      </c>
      <c r="N971">
        <v>0</v>
      </c>
      <c r="O971">
        <v>0</v>
      </c>
      <c r="P971">
        <v>0.95086700000000002</v>
      </c>
      <c r="Q971">
        <v>0.95086700000000002</v>
      </c>
      <c r="R971">
        <v>0</v>
      </c>
      <c r="S971">
        <v>80.217811999999995</v>
      </c>
      <c r="T971">
        <v>1</v>
      </c>
      <c r="U971">
        <v>1.0045329999999999</v>
      </c>
      <c r="V971">
        <v>1</v>
      </c>
      <c r="W971">
        <v>1</v>
      </c>
      <c r="X971">
        <v>251.13327200000001</v>
      </c>
      <c r="Y971">
        <v>0</v>
      </c>
      <c r="Z971">
        <v>0</v>
      </c>
      <c r="AA971">
        <v>0</v>
      </c>
      <c r="AB971">
        <v>0</v>
      </c>
    </row>
    <row r="972" spans="1:28" x14ac:dyDescent="0.25">
      <c r="A972">
        <v>97.1</v>
      </c>
      <c r="B972">
        <v>828.39129500000001</v>
      </c>
      <c r="C972">
        <v>828.39129500000001</v>
      </c>
      <c r="D972">
        <v>828.39129500000001</v>
      </c>
      <c r="E972">
        <v>72.303636999999995</v>
      </c>
      <c r="F972">
        <v>74.593999999999994</v>
      </c>
      <c r="G972">
        <v>-2.290362</v>
      </c>
      <c r="H972">
        <v>110.39984</v>
      </c>
      <c r="I972">
        <v>828.39984000000004</v>
      </c>
      <c r="L972">
        <v>338432.4</v>
      </c>
      <c r="M972">
        <v>0</v>
      </c>
      <c r="N972">
        <v>0</v>
      </c>
      <c r="O972">
        <v>0</v>
      </c>
      <c r="P972">
        <v>0.95072800000000002</v>
      </c>
      <c r="Q972">
        <v>0.95072800000000002</v>
      </c>
      <c r="R972">
        <v>0</v>
      </c>
      <c r="S972">
        <v>80.192706999999999</v>
      </c>
      <c r="T972">
        <v>1</v>
      </c>
      <c r="U972">
        <v>1.004232</v>
      </c>
      <c r="V972">
        <v>1</v>
      </c>
      <c r="W972">
        <v>1</v>
      </c>
      <c r="X972">
        <v>251.05787799999999</v>
      </c>
      <c r="Y972">
        <v>0</v>
      </c>
      <c r="Z972">
        <v>0</v>
      </c>
      <c r="AA972">
        <v>0</v>
      </c>
      <c r="AB972">
        <v>0</v>
      </c>
    </row>
    <row r="973" spans="1:28" x14ac:dyDescent="0.25">
      <c r="A973">
        <v>97.2</v>
      </c>
      <c r="B973">
        <v>828.36587399999996</v>
      </c>
      <c r="C973">
        <v>828.36587399999996</v>
      </c>
      <c r="D973">
        <v>828.36587399999996</v>
      </c>
      <c r="E973">
        <v>72.241634000000005</v>
      </c>
      <c r="F973">
        <v>74.599654999999998</v>
      </c>
      <c r="G973">
        <v>-2.3580209999999999</v>
      </c>
      <c r="H973">
        <v>110.374202</v>
      </c>
      <c r="I973">
        <v>828.37420199999997</v>
      </c>
      <c r="L973">
        <v>338433.4</v>
      </c>
      <c r="M973">
        <v>0</v>
      </c>
      <c r="N973">
        <v>0</v>
      </c>
      <c r="O973">
        <v>0</v>
      </c>
      <c r="P973">
        <v>0.95062000000000002</v>
      </c>
      <c r="Q973">
        <v>0.95062000000000002</v>
      </c>
      <c r="R973">
        <v>0</v>
      </c>
      <c r="S973">
        <v>80.167681999999999</v>
      </c>
      <c r="T973">
        <v>1</v>
      </c>
      <c r="U973">
        <v>1.0039279999999999</v>
      </c>
      <c r="V973">
        <v>1</v>
      </c>
      <c r="W973">
        <v>1</v>
      </c>
      <c r="X973">
        <v>250.98202000000001</v>
      </c>
      <c r="Y973">
        <v>0</v>
      </c>
      <c r="Z973">
        <v>0</v>
      </c>
      <c r="AA973">
        <v>0</v>
      </c>
      <c r="AB973">
        <v>0</v>
      </c>
    </row>
    <row r="974" spans="1:28" x14ac:dyDescent="0.25">
      <c r="A974">
        <v>97.3</v>
      </c>
      <c r="B974">
        <v>828.33974799999999</v>
      </c>
      <c r="C974">
        <v>828.33974799999999</v>
      </c>
      <c r="D974">
        <v>828.33974799999999</v>
      </c>
      <c r="E974">
        <v>72.183119000000005</v>
      </c>
      <c r="F974">
        <v>74.606849999999994</v>
      </c>
      <c r="G974">
        <v>-2.4237310000000001</v>
      </c>
      <c r="H974">
        <v>110.347829</v>
      </c>
      <c r="I974">
        <v>828.34782900000005</v>
      </c>
      <c r="L974">
        <v>338434.4</v>
      </c>
      <c r="M974">
        <v>0</v>
      </c>
      <c r="N974">
        <v>0</v>
      </c>
      <c r="O974">
        <v>0</v>
      </c>
      <c r="P974">
        <v>0.95054400000000006</v>
      </c>
      <c r="Q974">
        <v>0.95054400000000006</v>
      </c>
      <c r="R974">
        <v>0</v>
      </c>
      <c r="S974">
        <v>80.142656000000002</v>
      </c>
      <c r="T974">
        <v>1</v>
      </c>
      <c r="U974">
        <v>1.0036229999999999</v>
      </c>
      <c r="V974">
        <v>1</v>
      </c>
      <c r="W974">
        <v>1</v>
      </c>
      <c r="X974">
        <v>250.905788</v>
      </c>
      <c r="Y974">
        <v>0</v>
      </c>
      <c r="Z974">
        <v>0</v>
      </c>
      <c r="AA974">
        <v>0</v>
      </c>
      <c r="AB974">
        <v>0</v>
      </c>
    </row>
    <row r="975" spans="1:28" x14ac:dyDescent="0.25">
      <c r="A975">
        <v>97.4</v>
      </c>
      <c r="B975">
        <v>828.31271300000003</v>
      </c>
      <c r="C975">
        <v>828.31271300000003</v>
      </c>
      <c r="D975">
        <v>828.31271300000003</v>
      </c>
      <c r="E975">
        <v>72.127414000000002</v>
      </c>
      <c r="F975">
        <v>74.615549000000001</v>
      </c>
      <c r="G975">
        <v>-2.4881340000000001</v>
      </c>
      <c r="H975">
        <v>110.320739</v>
      </c>
      <c r="I975">
        <v>828.320739</v>
      </c>
      <c r="L975">
        <v>338435.4</v>
      </c>
      <c r="M975">
        <v>0</v>
      </c>
      <c r="N975">
        <v>0</v>
      </c>
      <c r="O975">
        <v>0</v>
      </c>
      <c r="P975">
        <v>0.95050000000000001</v>
      </c>
      <c r="Q975">
        <v>0.95050000000000001</v>
      </c>
      <c r="R975">
        <v>0</v>
      </c>
      <c r="S975">
        <v>80.117597000000004</v>
      </c>
      <c r="T975">
        <v>1</v>
      </c>
      <c r="U975">
        <v>1.003317</v>
      </c>
      <c r="V975">
        <v>1</v>
      </c>
      <c r="W975">
        <v>1</v>
      </c>
      <c r="X975">
        <v>250.82922600000001</v>
      </c>
      <c r="Y975">
        <v>0</v>
      </c>
      <c r="Z975">
        <v>0</v>
      </c>
      <c r="AA975">
        <v>0</v>
      </c>
      <c r="AB975">
        <v>0</v>
      </c>
    </row>
    <row r="976" spans="1:28" x14ac:dyDescent="0.25">
      <c r="A976">
        <v>97.5</v>
      </c>
      <c r="B976">
        <v>828.28509899999995</v>
      </c>
      <c r="C976">
        <v>828.28509899999995</v>
      </c>
      <c r="D976">
        <v>828.28509899999995</v>
      </c>
      <c r="E976">
        <v>72.073863000000003</v>
      </c>
      <c r="F976">
        <v>74.625760999999997</v>
      </c>
      <c r="G976">
        <v>-2.551898</v>
      </c>
      <c r="H976">
        <v>110.292942</v>
      </c>
      <c r="I976">
        <v>828.29294200000004</v>
      </c>
      <c r="L976">
        <v>338436.4</v>
      </c>
      <c r="M976">
        <v>0</v>
      </c>
      <c r="N976">
        <v>0</v>
      </c>
      <c r="O976">
        <v>0</v>
      </c>
      <c r="P976">
        <v>0.950488</v>
      </c>
      <c r="Q976">
        <v>0.950488</v>
      </c>
      <c r="R976">
        <v>0</v>
      </c>
      <c r="S976">
        <v>80.092490999999995</v>
      </c>
      <c r="T976">
        <v>1</v>
      </c>
      <c r="U976">
        <v>1.003009</v>
      </c>
      <c r="V976">
        <v>1</v>
      </c>
      <c r="W976">
        <v>1</v>
      </c>
      <c r="X976">
        <v>250.75236200000001</v>
      </c>
      <c r="Y976">
        <v>0</v>
      </c>
      <c r="Z976">
        <v>0</v>
      </c>
      <c r="AA976">
        <v>0</v>
      </c>
      <c r="AB976">
        <v>0</v>
      </c>
    </row>
    <row r="977" spans="1:28" x14ac:dyDescent="0.25">
      <c r="A977">
        <v>97.6</v>
      </c>
      <c r="B977">
        <v>828.25692600000002</v>
      </c>
      <c r="C977">
        <v>828.25692600000002</v>
      </c>
      <c r="D977">
        <v>828.25692600000002</v>
      </c>
      <c r="E977">
        <v>72.024118000000001</v>
      </c>
      <c r="F977">
        <v>74.637530999999996</v>
      </c>
      <c r="G977">
        <v>-2.613413</v>
      </c>
      <c r="H977">
        <v>110.264453</v>
      </c>
      <c r="I977">
        <v>828.264453</v>
      </c>
      <c r="L977">
        <v>338437.4</v>
      </c>
      <c r="M977">
        <v>0</v>
      </c>
      <c r="N977">
        <v>0</v>
      </c>
      <c r="O977">
        <v>0</v>
      </c>
      <c r="P977">
        <v>0.95050800000000002</v>
      </c>
      <c r="Q977">
        <v>0.95050800000000002</v>
      </c>
      <c r="R977">
        <v>0</v>
      </c>
      <c r="S977">
        <v>80.067368000000002</v>
      </c>
      <c r="T977">
        <v>1</v>
      </c>
      <c r="U977">
        <v>1.0027010000000001</v>
      </c>
      <c r="V977">
        <v>1</v>
      </c>
      <c r="W977">
        <v>1</v>
      </c>
      <c r="X977">
        <v>250.67522700000001</v>
      </c>
      <c r="Y977">
        <v>0</v>
      </c>
      <c r="Z977">
        <v>0</v>
      </c>
      <c r="AA977">
        <v>0</v>
      </c>
      <c r="AB977">
        <v>0</v>
      </c>
    </row>
    <row r="978" spans="1:28" x14ac:dyDescent="0.25">
      <c r="A978">
        <v>97.7</v>
      </c>
      <c r="B978">
        <v>828.22805600000004</v>
      </c>
      <c r="C978">
        <v>828.22805600000004</v>
      </c>
      <c r="D978">
        <v>828.22805600000004</v>
      </c>
      <c r="E978">
        <v>71.97833</v>
      </c>
      <c r="F978">
        <v>74.650824</v>
      </c>
      <c r="G978">
        <v>-2.6724939999999999</v>
      </c>
      <c r="H978">
        <v>110.235299</v>
      </c>
      <c r="I978">
        <v>828.23529900000005</v>
      </c>
      <c r="L978">
        <v>338438.40000000002</v>
      </c>
      <c r="M978">
        <v>0</v>
      </c>
      <c r="N978">
        <v>0</v>
      </c>
      <c r="O978">
        <v>0</v>
      </c>
      <c r="P978">
        <v>0.95055900000000004</v>
      </c>
      <c r="Q978">
        <v>0.95055900000000004</v>
      </c>
      <c r="R978">
        <v>0</v>
      </c>
      <c r="S978">
        <v>80.042254999999997</v>
      </c>
      <c r="T978">
        <v>1</v>
      </c>
      <c r="U978">
        <v>1.002391</v>
      </c>
      <c r="V978">
        <v>1</v>
      </c>
      <c r="W978">
        <v>1</v>
      </c>
      <c r="X978">
        <v>250.59786800000001</v>
      </c>
      <c r="Y978">
        <v>0</v>
      </c>
      <c r="Z978">
        <v>0</v>
      </c>
      <c r="AA978">
        <v>0</v>
      </c>
      <c r="AB978">
        <v>0</v>
      </c>
    </row>
    <row r="979" spans="1:28" x14ac:dyDescent="0.25">
      <c r="A979">
        <v>97.8</v>
      </c>
      <c r="B979">
        <v>828.19852100000003</v>
      </c>
      <c r="C979">
        <v>828.19852100000003</v>
      </c>
      <c r="D979">
        <v>828.19852100000003</v>
      </c>
      <c r="E979">
        <v>71.936223999999996</v>
      </c>
      <c r="F979">
        <v>74.665606999999994</v>
      </c>
      <c r="G979">
        <v>-2.7293829999999999</v>
      </c>
      <c r="H979">
        <v>110.205505</v>
      </c>
      <c r="I979">
        <v>828.20550500000002</v>
      </c>
      <c r="L979">
        <v>338439.4</v>
      </c>
      <c r="M979">
        <v>0</v>
      </c>
      <c r="N979">
        <v>0</v>
      </c>
      <c r="O979">
        <v>0</v>
      </c>
      <c r="P979">
        <v>0.95064300000000002</v>
      </c>
      <c r="Q979">
        <v>0.95064300000000002</v>
      </c>
      <c r="R979">
        <v>0</v>
      </c>
      <c r="S979">
        <v>80.017030000000005</v>
      </c>
      <c r="T979">
        <v>1</v>
      </c>
      <c r="U979">
        <v>1.002081</v>
      </c>
      <c r="V979">
        <v>1</v>
      </c>
      <c r="W979">
        <v>1</v>
      </c>
      <c r="X979">
        <v>250.52028799999999</v>
      </c>
      <c r="Y979">
        <v>0</v>
      </c>
      <c r="Z979">
        <v>0</v>
      </c>
      <c r="AA979">
        <v>0</v>
      </c>
      <c r="AB979">
        <v>0</v>
      </c>
    </row>
    <row r="980" spans="1:28" x14ac:dyDescent="0.25">
      <c r="A980">
        <v>97.9</v>
      </c>
      <c r="B980">
        <v>828.16835600000002</v>
      </c>
      <c r="C980">
        <v>828.16835600000002</v>
      </c>
      <c r="D980">
        <v>828.16835600000002</v>
      </c>
      <c r="E980">
        <v>71.897617999999994</v>
      </c>
      <c r="F980">
        <v>74.681858000000005</v>
      </c>
      <c r="G980">
        <v>-2.78424</v>
      </c>
      <c r="H980">
        <v>110.175096</v>
      </c>
      <c r="I980">
        <v>828.17509600000005</v>
      </c>
      <c r="L980">
        <v>338440.4</v>
      </c>
      <c r="M980">
        <v>0</v>
      </c>
      <c r="N980">
        <v>0</v>
      </c>
      <c r="O980">
        <v>0</v>
      </c>
      <c r="P980">
        <v>0.95075799999999999</v>
      </c>
      <c r="Q980">
        <v>0.95075799999999999</v>
      </c>
      <c r="R980">
        <v>0</v>
      </c>
      <c r="S980">
        <v>79.991872000000001</v>
      </c>
      <c r="T980">
        <v>1</v>
      </c>
      <c r="U980">
        <v>1.00177</v>
      </c>
      <c r="V980">
        <v>1</v>
      </c>
      <c r="W980">
        <v>1</v>
      </c>
      <c r="X980">
        <v>250.44250500000001</v>
      </c>
      <c r="Y980">
        <v>0</v>
      </c>
      <c r="Z980">
        <v>0</v>
      </c>
      <c r="AA980">
        <v>0</v>
      </c>
      <c r="AB980">
        <v>0</v>
      </c>
    </row>
    <row r="981" spans="1:28" x14ac:dyDescent="0.25">
      <c r="A981">
        <v>98</v>
      </c>
      <c r="B981">
        <v>828.13762399999996</v>
      </c>
      <c r="C981">
        <v>828.13762399999996</v>
      </c>
      <c r="D981">
        <v>828.13762399999996</v>
      </c>
      <c r="E981">
        <v>71.862531000000004</v>
      </c>
      <c r="F981">
        <v>74.699577000000005</v>
      </c>
      <c r="G981">
        <v>-2.837046</v>
      </c>
      <c r="H981">
        <v>110.144092</v>
      </c>
      <c r="I981">
        <v>828.144092</v>
      </c>
      <c r="L981">
        <v>338441.4</v>
      </c>
      <c r="M981">
        <v>0</v>
      </c>
      <c r="N981">
        <v>0</v>
      </c>
      <c r="O981">
        <v>0</v>
      </c>
      <c r="P981">
        <v>0.950905</v>
      </c>
      <c r="Q981">
        <v>0.950905</v>
      </c>
      <c r="R981">
        <v>0</v>
      </c>
      <c r="S981">
        <v>79.966873000000007</v>
      </c>
      <c r="T981">
        <v>1</v>
      </c>
      <c r="U981">
        <v>1.001458</v>
      </c>
      <c r="V981">
        <v>1</v>
      </c>
      <c r="W981">
        <v>1</v>
      </c>
      <c r="X981">
        <v>250.364619</v>
      </c>
      <c r="Y981">
        <v>0</v>
      </c>
      <c r="Z981">
        <v>0</v>
      </c>
      <c r="AA981">
        <v>0</v>
      </c>
      <c r="AB981">
        <v>0</v>
      </c>
    </row>
    <row r="982" spans="1:28" x14ac:dyDescent="0.25">
      <c r="A982">
        <v>98.1</v>
      </c>
      <c r="B982">
        <v>828.10630100000003</v>
      </c>
      <c r="C982">
        <v>828.10630100000003</v>
      </c>
      <c r="D982">
        <v>828.10630100000003</v>
      </c>
      <c r="E982">
        <v>71.831173000000007</v>
      </c>
      <c r="F982">
        <v>74.718754000000004</v>
      </c>
      <c r="G982">
        <v>-2.887581</v>
      </c>
      <c r="H982">
        <v>110.11251900000001</v>
      </c>
      <c r="I982">
        <v>828.11251900000002</v>
      </c>
      <c r="L982">
        <v>338442.4</v>
      </c>
      <c r="M982">
        <v>0</v>
      </c>
      <c r="N982">
        <v>0</v>
      </c>
      <c r="O982">
        <v>0</v>
      </c>
      <c r="P982">
        <v>0.95108400000000004</v>
      </c>
      <c r="Q982">
        <v>0.95108400000000004</v>
      </c>
      <c r="R982">
        <v>0</v>
      </c>
      <c r="S982">
        <v>79.941963000000001</v>
      </c>
      <c r="T982">
        <v>1</v>
      </c>
      <c r="U982">
        <v>1.001147</v>
      </c>
      <c r="V982">
        <v>1</v>
      </c>
      <c r="W982">
        <v>1</v>
      </c>
      <c r="X982">
        <v>250.2867</v>
      </c>
      <c r="Y982">
        <v>0</v>
      </c>
      <c r="Z982">
        <v>0</v>
      </c>
      <c r="AA982">
        <v>0</v>
      </c>
      <c r="AB982">
        <v>0</v>
      </c>
    </row>
    <row r="983" spans="1:28" x14ac:dyDescent="0.25">
      <c r="A983">
        <v>98.2</v>
      </c>
      <c r="B983">
        <v>828.07425899999998</v>
      </c>
      <c r="C983">
        <v>828.07425899999998</v>
      </c>
      <c r="D983">
        <v>828.07425899999998</v>
      </c>
      <c r="E983">
        <v>71.802446000000003</v>
      </c>
      <c r="F983">
        <v>74.739345</v>
      </c>
      <c r="G983">
        <v>-2.9368989999999999</v>
      </c>
      <c r="H983">
        <v>110.08039599999999</v>
      </c>
      <c r="I983">
        <v>828.08039599999995</v>
      </c>
      <c r="L983">
        <v>338443.4</v>
      </c>
      <c r="M983">
        <v>0</v>
      </c>
      <c r="N983">
        <v>0</v>
      </c>
      <c r="O983">
        <v>0</v>
      </c>
      <c r="P983">
        <v>0.95129300000000006</v>
      </c>
      <c r="Q983">
        <v>0.95129300000000006</v>
      </c>
      <c r="R983">
        <v>0</v>
      </c>
      <c r="S983">
        <v>79.917108999999996</v>
      </c>
      <c r="T983">
        <v>1</v>
      </c>
      <c r="U983">
        <v>1.0008349999999999</v>
      </c>
      <c r="V983">
        <v>1</v>
      </c>
      <c r="W983">
        <v>1</v>
      </c>
      <c r="X983">
        <v>250.208786</v>
      </c>
      <c r="Y983">
        <v>0</v>
      </c>
      <c r="Z983">
        <v>0</v>
      </c>
      <c r="AA983">
        <v>0</v>
      </c>
      <c r="AB983">
        <v>0</v>
      </c>
    </row>
    <row r="984" spans="1:28" x14ac:dyDescent="0.25">
      <c r="A984">
        <v>98.3</v>
      </c>
      <c r="B984">
        <v>828.04188899999997</v>
      </c>
      <c r="C984">
        <v>828.04188899999997</v>
      </c>
      <c r="D984">
        <v>828.04188899999997</v>
      </c>
      <c r="E984">
        <v>71.776545999999996</v>
      </c>
      <c r="F984">
        <v>74.761379000000005</v>
      </c>
      <c r="G984">
        <v>-2.9848330000000001</v>
      </c>
      <c r="H984">
        <v>110.047735</v>
      </c>
      <c r="I984">
        <v>828.04773499999999</v>
      </c>
      <c r="L984">
        <v>338444.4</v>
      </c>
      <c r="M984">
        <v>0</v>
      </c>
      <c r="N984">
        <v>0</v>
      </c>
      <c r="O984">
        <v>0</v>
      </c>
      <c r="P984">
        <v>0.95153299999999996</v>
      </c>
      <c r="Q984">
        <v>0.95153299999999996</v>
      </c>
      <c r="R984">
        <v>0</v>
      </c>
      <c r="S984">
        <v>79.892315999999994</v>
      </c>
      <c r="T984">
        <v>1</v>
      </c>
      <c r="U984">
        <v>1.000524</v>
      </c>
      <c r="V984">
        <v>1</v>
      </c>
      <c r="W984">
        <v>1</v>
      </c>
      <c r="X984">
        <v>250.13090199999999</v>
      </c>
      <c r="Y984">
        <v>0</v>
      </c>
      <c r="Z984">
        <v>0</v>
      </c>
      <c r="AA984">
        <v>0</v>
      </c>
      <c r="AB984">
        <v>0</v>
      </c>
    </row>
    <row r="985" spans="1:28" x14ac:dyDescent="0.25">
      <c r="A985">
        <v>98.4</v>
      </c>
      <c r="B985">
        <v>828.00905299999999</v>
      </c>
      <c r="C985">
        <v>828.00905299999999</v>
      </c>
      <c r="D985">
        <v>828.00905299999999</v>
      </c>
      <c r="E985">
        <v>71.754822000000004</v>
      </c>
      <c r="F985">
        <v>74.784870999999995</v>
      </c>
      <c r="G985">
        <v>-3.030049</v>
      </c>
      <c r="H985">
        <v>110.01456</v>
      </c>
      <c r="I985">
        <v>828.01455999999996</v>
      </c>
      <c r="L985">
        <v>338445.4</v>
      </c>
      <c r="M985">
        <v>0</v>
      </c>
      <c r="N985">
        <v>0</v>
      </c>
      <c r="O985">
        <v>0</v>
      </c>
      <c r="P985">
        <v>0.95180500000000001</v>
      </c>
      <c r="Q985">
        <v>0.95180500000000001</v>
      </c>
      <c r="R985">
        <v>0</v>
      </c>
      <c r="S985">
        <v>79.867627999999996</v>
      </c>
      <c r="T985">
        <v>1</v>
      </c>
      <c r="U985">
        <v>1.0002120000000001</v>
      </c>
      <c r="V985">
        <v>1</v>
      </c>
      <c r="W985">
        <v>1</v>
      </c>
      <c r="X985">
        <v>250.05308299999999</v>
      </c>
      <c r="Y985">
        <v>0</v>
      </c>
      <c r="Z985">
        <v>0</v>
      </c>
      <c r="AA985">
        <v>0</v>
      </c>
      <c r="AB985">
        <v>0</v>
      </c>
    </row>
    <row r="986" spans="1:28" x14ac:dyDescent="0.25">
      <c r="A986">
        <v>98.5</v>
      </c>
      <c r="B986">
        <v>827.97570099999996</v>
      </c>
      <c r="C986">
        <v>827.97570099999996</v>
      </c>
      <c r="D986">
        <v>827.97570099999996</v>
      </c>
      <c r="E986">
        <v>71.737121999999999</v>
      </c>
      <c r="F986">
        <v>74.809774000000004</v>
      </c>
      <c r="G986">
        <v>-3.0726520000000002</v>
      </c>
      <c r="H986">
        <v>109.980901</v>
      </c>
      <c r="I986">
        <v>827.98090100000002</v>
      </c>
      <c r="L986">
        <v>338446.4</v>
      </c>
      <c r="M986">
        <v>0</v>
      </c>
      <c r="N986">
        <v>0</v>
      </c>
      <c r="O986">
        <v>0</v>
      </c>
      <c r="P986">
        <v>0.95210700000000004</v>
      </c>
      <c r="Q986">
        <v>0.95210700000000004</v>
      </c>
      <c r="R986">
        <v>0</v>
      </c>
      <c r="S986">
        <v>79.843012000000002</v>
      </c>
      <c r="T986">
        <v>1</v>
      </c>
      <c r="U986">
        <v>0.99990100000000004</v>
      </c>
      <c r="V986">
        <v>1</v>
      </c>
      <c r="W986">
        <v>1</v>
      </c>
      <c r="X986">
        <v>249.975369</v>
      </c>
      <c r="Y986">
        <v>0</v>
      </c>
      <c r="Z986">
        <v>0</v>
      </c>
      <c r="AA986">
        <v>0</v>
      </c>
      <c r="AB986">
        <v>0</v>
      </c>
    </row>
    <row r="987" spans="1:28" x14ac:dyDescent="0.25">
      <c r="A987">
        <v>98.6</v>
      </c>
      <c r="B987">
        <v>827.941868</v>
      </c>
      <c r="C987">
        <v>827.941868</v>
      </c>
      <c r="D987">
        <v>827.941868</v>
      </c>
      <c r="E987">
        <v>71.723185000000001</v>
      </c>
      <c r="F987">
        <v>74.836055000000002</v>
      </c>
      <c r="G987">
        <v>-3.11287</v>
      </c>
      <c r="H987">
        <v>109.946786</v>
      </c>
      <c r="I987">
        <v>827.94678599999997</v>
      </c>
      <c r="L987">
        <v>338447.4</v>
      </c>
      <c r="M987">
        <v>0</v>
      </c>
      <c r="N987">
        <v>0</v>
      </c>
      <c r="O987">
        <v>0</v>
      </c>
      <c r="P987">
        <v>0.95243999999999995</v>
      </c>
      <c r="Q987">
        <v>0.95243999999999995</v>
      </c>
      <c r="R987">
        <v>0</v>
      </c>
      <c r="S987">
        <v>79.818404000000001</v>
      </c>
      <c r="T987">
        <v>1</v>
      </c>
      <c r="U987">
        <v>0.99959100000000001</v>
      </c>
      <c r="V987">
        <v>1</v>
      </c>
      <c r="W987">
        <v>1</v>
      </c>
      <c r="X987">
        <v>249.89775</v>
      </c>
      <c r="Y987">
        <v>0</v>
      </c>
      <c r="Z987">
        <v>0</v>
      </c>
      <c r="AA987">
        <v>0</v>
      </c>
      <c r="AB987">
        <v>0</v>
      </c>
    </row>
    <row r="988" spans="1:28" x14ac:dyDescent="0.25">
      <c r="A988">
        <v>98.7</v>
      </c>
      <c r="B988">
        <v>827.90759700000001</v>
      </c>
      <c r="C988">
        <v>827.90759700000001</v>
      </c>
      <c r="D988">
        <v>827.90759700000001</v>
      </c>
      <c r="E988">
        <v>71.712853999999993</v>
      </c>
      <c r="F988">
        <v>74.863693999999995</v>
      </c>
      <c r="G988">
        <v>-3.1508400000000001</v>
      </c>
      <c r="H988">
        <v>109.912239</v>
      </c>
      <c r="I988">
        <v>827.912239</v>
      </c>
      <c r="L988">
        <v>338448.4</v>
      </c>
      <c r="M988">
        <v>0</v>
      </c>
      <c r="N988">
        <v>0</v>
      </c>
      <c r="O988">
        <v>0</v>
      </c>
      <c r="P988">
        <v>0.95280299999999996</v>
      </c>
      <c r="Q988">
        <v>0.95280299999999996</v>
      </c>
      <c r="R988">
        <v>0</v>
      </c>
      <c r="S988">
        <v>79.794016999999997</v>
      </c>
      <c r="T988">
        <v>1</v>
      </c>
      <c r="U988">
        <v>0.99928099999999997</v>
      </c>
      <c r="V988">
        <v>1</v>
      </c>
      <c r="W988">
        <v>1</v>
      </c>
      <c r="X988">
        <v>249.82027299999999</v>
      </c>
      <c r="Y988">
        <v>0</v>
      </c>
      <c r="Z988">
        <v>0</v>
      </c>
      <c r="AA988">
        <v>0</v>
      </c>
      <c r="AB988">
        <v>0</v>
      </c>
    </row>
    <row r="989" spans="1:28" x14ac:dyDescent="0.25">
      <c r="A989">
        <v>98.8</v>
      </c>
      <c r="B989">
        <v>827.87295400000005</v>
      </c>
      <c r="C989">
        <v>827.87295400000005</v>
      </c>
      <c r="D989">
        <v>827.87295400000005</v>
      </c>
      <c r="E989">
        <v>71.706225000000003</v>
      </c>
      <c r="F989">
        <v>74.892685</v>
      </c>
      <c r="G989">
        <v>-3.1864599999999998</v>
      </c>
      <c r="H989">
        <v>109.877287</v>
      </c>
      <c r="I989">
        <v>827.87728700000002</v>
      </c>
      <c r="L989">
        <v>338449.4</v>
      </c>
      <c r="M989">
        <v>0</v>
      </c>
      <c r="N989">
        <v>0</v>
      </c>
      <c r="O989">
        <v>0</v>
      </c>
      <c r="P989">
        <v>0.95319600000000004</v>
      </c>
      <c r="Q989">
        <v>0.95319600000000004</v>
      </c>
      <c r="R989">
        <v>0</v>
      </c>
      <c r="S989">
        <v>79.769865999999993</v>
      </c>
      <c r="T989">
        <v>1</v>
      </c>
      <c r="U989">
        <v>0.99897199999999997</v>
      </c>
      <c r="V989">
        <v>1</v>
      </c>
      <c r="W989">
        <v>1</v>
      </c>
      <c r="X989">
        <v>249.743032</v>
      </c>
      <c r="Y989">
        <v>0</v>
      </c>
      <c r="Z989">
        <v>0</v>
      </c>
      <c r="AA989">
        <v>0</v>
      </c>
      <c r="AB989">
        <v>0</v>
      </c>
    </row>
    <row r="990" spans="1:28" x14ac:dyDescent="0.25">
      <c r="A990">
        <v>98.9</v>
      </c>
      <c r="B990">
        <v>827.83784200000002</v>
      </c>
      <c r="C990">
        <v>827.83784200000002</v>
      </c>
      <c r="D990">
        <v>827.83784200000002</v>
      </c>
      <c r="E990">
        <v>71.703271000000001</v>
      </c>
      <c r="F990">
        <v>74.923000999999999</v>
      </c>
      <c r="G990">
        <v>-3.2197300000000002</v>
      </c>
      <c r="H990">
        <v>109.841955</v>
      </c>
      <c r="I990">
        <v>827.84195499999998</v>
      </c>
      <c r="L990">
        <v>338450.4</v>
      </c>
      <c r="M990">
        <v>0</v>
      </c>
      <c r="N990">
        <v>0</v>
      </c>
      <c r="O990">
        <v>0</v>
      </c>
      <c r="P990">
        <v>0.95361899999999999</v>
      </c>
      <c r="Q990">
        <v>0.95361899999999999</v>
      </c>
      <c r="R990">
        <v>0</v>
      </c>
      <c r="S990">
        <v>79.745879000000002</v>
      </c>
      <c r="T990">
        <v>1</v>
      </c>
      <c r="U990">
        <v>0.998664</v>
      </c>
      <c r="V990">
        <v>1</v>
      </c>
      <c r="W990">
        <v>1</v>
      </c>
      <c r="X990">
        <v>249.66608600000001</v>
      </c>
      <c r="Y990">
        <v>0</v>
      </c>
      <c r="Z990">
        <v>0</v>
      </c>
      <c r="AA990">
        <v>0</v>
      </c>
      <c r="AB990">
        <v>0</v>
      </c>
    </row>
    <row r="991" spans="1:28" x14ac:dyDescent="0.25">
      <c r="A991">
        <v>99</v>
      </c>
      <c r="B991">
        <v>827.80229299999996</v>
      </c>
      <c r="C991">
        <v>827.80229299999996</v>
      </c>
      <c r="D991">
        <v>827.80229299999996</v>
      </c>
      <c r="E991">
        <v>71.702780000000004</v>
      </c>
      <c r="F991">
        <v>74.954605000000001</v>
      </c>
      <c r="G991">
        <v>-3.2518250000000002</v>
      </c>
      <c r="H991">
        <v>109.806263</v>
      </c>
      <c r="I991">
        <v>827.80626299999994</v>
      </c>
      <c r="L991">
        <v>338451.4</v>
      </c>
      <c r="M991">
        <v>0</v>
      </c>
      <c r="N991">
        <v>0</v>
      </c>
      <c r="O991">
        <v>0</v>
      </c>
      <c r="P991">
        <v>0.95407200000000003</v>
      </c>
      <c r="Q991">
        <v>0.95407200000000003</v>
      </c>
      <c r="R991">
        <v>0</v>
      </c>
      <c r="S991">
        <v>79.722042999999999</v>
      </c>
      <c r="T991">
        <v>1</v>
      </c>
      <c r="U991">
        <v>0.99835799999999997</v>
      </c>
      <c r="V991">
        <v>1</v>
      </c>
      <c r="W991">
        <v>1</v>
      </c>
      <c r="X991">
        <v>249.589462</v>
      </c>
      <c r="Y991">
        <v>0</v>
      </c>
      <c r="Z991">
        <v>0</v>
      </c>
      <c r="AA991">
        <v>0</v>
      </c>
      <c r="AB991">
        <v>0</v>
      </c>
    </row>
    <row r="992" spans="1:28" x14ac:dyDescent="0.25">
      <c r="A992">
        <v>99.1</v>
      </c>
      <c r="B992">
        <v>827.76660800000002</v>
      </c>
      <c r="C992">
        <v>827.76660800000002</v>
      </c>
      <c r="D992">
        <v>827.76660800000002</v>
      </c>
      <c r="E992">
        <v>71.705699999999993</v>
      </c>
      <c r="F992">
        <v>74.987532999999999</v>
      </c>
      <c r="G992">
        <v>-3.2818329999999998</v>
      </c>
      <c r="H992">
        <v>109.77022700000001</v>
      </c>
      <c r="I992">
        <v>827.77022699999998</v>
      </c>
      <c r="L992">
        <v>338452.4</v>
      </c>
      <c r="M992">
        <v>0</v>
      </c>
      <c r="N992">
        <v>0</v>
      </c>
      <c r="O992">
        <v>0</v>
      </c>
      <c r="P992">
        <v>0.95455400000000001</v>
      </c>
      <c r="Q992">
        <v>0.95455400000000001</v>
      </c>
      <c r="R992">
        <v>0</v>
      </c>
      <c r="S992">
        <v>79.698362000000003</v>
      </c>
      <c r="T992">
        <v>1</v>
      </c>
      <c r="U992">
        <v>0.99805299999999997</v>
      </c>
      <c r="V992">
        <v>1</v>
      </c>
      <c r="W992">
        <v>1</v>
      </c>
      <c r="X992">
        <v>249.513184</v>
      </c>
      <c r="Y992">
        <v>0</v>
      </c>
      <c r="Z992">
        <v>0</v>
      </c>
      <c r="AA992">
        <v>0</v>
      </c>
      <c r="AB992">
        <v>0</v>
      </c>
    </row>
    <row r="993" spans="1:28" x14ac:dyDescent="0.25">
      <c r="A993">
        <v>99.2</v>
      </c>
      <c r="B993">
        <v>827.73060399999997</v>
      </c>
      <c r="C993">
        <v>827.73060399999997</v>
      </c>
      <c r="D993">
        <v>827.73060399999997</v>
      </c>
      <c r="E993">
        <v>71.712845000000002</v>
      </c>
      <c r="F993">
        <v>75.021769000000006</v>
      </c>
      <c r="G993">
        <v>-3.3089249999999999</v>
      </c>
      <c r="H993">
        <v>109.733876</v>
      </c>
      <c r="I993">
        <v>827.73387600000001</v>
      </c>
      <c r="L993">
        <v>338453.4</v>
      </c>
      <c r="M993">
        <v>0</v>
      </c>
      <c r="N993">
        <v>0</v>
      </c>
      <c r="O993">
        <v>0</v>
      </c>
      <c r="P993">
        <v>0.95506400000000002</v>
      </c>
      <c r="Q993">
        <v>0.95506400000000002</v>
      </c>
      <c r="R993">
        <v>0</v>
      </c>
      <c r="S993">
        <v>79.674903999999998</v>
      </c>
      <c r="T993">
        <v>1</v>
      </c>
      <c r="U993">
        <v>0.997749</v>
      </c>
      <c r="V993">
        <v>1</v>
      </c>
      <c r="W993">
        <v>1</v>
      </c>
      <c r="X993">
        <v>249.43729099999999</v>
      </c>
      <c r="Y993">
        <v>0</v>
      </c>
      <c r="Z993">
        <v>0</v>
      </c>
      <c r="AA993">
        <v>0</v>
      </c>
      <c r="AB993">
        <v>0</v>
      </c>
    </row>
    <row r="994" spans="1:28" x14ac:dyDescent="0.25">
      <c r="A994">
        <v>99.3</v>
      </c>
      <c r="B994">
        <v>827.69428600000003</v>
      </c>
      <c r="C994">
        <v>827.69428600000003</v>
      </c>
      <c r="D994">
        <v>827.69428600000003</v>
      </c>
      <c r="E994">
        <v>71.723934</v>
      </c>
      <c r="F994">
        <v>75.057264000000004</v>
      </c>
      <c r="G994">
        <v>-3.3333300000000001</v>
      </c>
      <c r="H994">
        <v>109.697242</v>
      </c>
      <c r="I994">
        <v>827.69724199999996</v>
      </c>
      <c r="L994">
        <v>338454.4</v>
      </c>
      <c r="M994">
        <v>0</v>
      </c>
      <c r="N994">
        <v>0</v>
      </c>
      <c r="O994">
        <v>0</v>
      </c>
      <c r="P994">
        <v>0.95560299999999998</v>
      </c>
      <c r="Q994">
        <v>0.95560299999999998</v>
      </c>
      <c r="R994">
        <v>0</v>
      </c>
      <c r="S994">
        <v>79.651572000000002</v>
      </c>
      <c r="T994">
        <v>1</v>
      </c>
      <c r="U994">
        <v>0.99744699999999997</v>
      </c>
      <c r="V994">
        <v>1</v>
      </c>
      <c r="W994">
        <v>1</v>
      </c>
      <c r="X994">
        <v>249.36181199999999</v>
      </c>
      <c r="Y994">
        <v>0</v>
      </c>
      <c r="Z994">
        <v>0</v>
      </c>
      <c r="AA994">
        <v>0</v>
      </c>
      <c r="AB994">
        <v>0</v>
      </c>
    </row>
    <row r="995" spans="1:28" x14ac:dyDescent="0.25">
      <c r="A995">
        <v>99.4</v>
      </c>
      <c r="B995">
        <v>827.65769</v>
      </c>
      <c r="C995">
        <v>827.65769</v>
      </c>
      <c r="D995">
        <v>827.65769</v>
      </c>
      <c r="E995">
        <v>71.738720000000001</v>
      </c>
      <c r="F995">
        <v>75.093982999999994</v>
      </c>
      <c r="G995">
        <v>-3.3552629999999999</v>
      </c>
      <c r="H995">
        <v>109.660352</v>
      </c>
      <c r="I995">
        <v>827.66035199999999</v>
      </c>
      <c r="L995">
        <v>338455.4</v>
      </c>
      <c r="M995">
        <v>0</v>
      </c>
      <c r="N995">
        <v>0</v>
      </c>
      <c r="O995">
        <v>0</v>
      </c>
      <c r="P995">
        <v>0.95617099999999999</v>
      </c>
      <c r="Q995">
        <v>0.95617099999999999</v>
      </c>
      <c r="R995">
        <v>0</v>
      </c>
      <c r="S995">
        <v>79.628389999999996</v>
      </c>
      <c r="T995">
        <v>1</v>
      </c>
      <c r="U995">
        <v>0.99714700000000001</v>
      </c>
      <c r="V995">
        <v>1</v>
      </c>
      <c r="W995">
        <v>1</v>
      </c>
      <c r="X995">
        <v>249.28673499999999</v>
      </c>
      <c r="Y995">
        <v>0</v>
      </c>
      <c r="Z995">
        <v>0</v>
      </c>
      <c r="AA995">
        <v>0</v>
      </c>
      <c r="AB995">
        <v>0</v>
      </c>
    </row>
    <row r="996" spans="1:28" x14ac:dyDescent="0.25">
      <c r="A996">
        <v>99.5</v>
      </c>
      <c r="B996">
        <v>827.62086599999998</v>
      </c>
      <c r="C996">
        <v>827.62086599999998</v>
      </c>
      <c r="D996">
        <v>827.62086599999998</v>
      </c>
      <c r="E996">
        <v>71.757079000000004</v>
      </c>
      <c r="F996">
        <v>75.131906000000001</v>
      </c>
      <c r="G996">
        <v>-3.3748269999999998</v>
      </c>
      <c r="H996">
        <v>109.623233</v>
      </c>
      <c r="I996">
        <v>827.62323300000003</v>
      </c>
      <c r="L996">
        <v>338456.4</v>
      </c>
      <c r="M996">
        <v>0</v>
      </c>
      <c r="N996">
        <v>0</v>
      </c>
      <c r="O996">
        <v>0</v>
      </c>
      <c r="P996">
        <v>0.95676700000000003</v>
      </c>
      <c r="Q996">
        <v>0.95676700000000003</v>
      </c>
      <c r="R996">
        <v>0</v>
      </c>
      <c r="S996">
        <v>79.605552000000003</v>
      </c>
      <c r="T996">
        <v>1</v>
      </c>
      <c r="U996">
        <v>0.99684899999999999</v>
      </c>
      <c r="V996">
        <v>1</v>
      </c>
      <c r="W996">
        <v>1</v>
      </c>
      <c r="X996">
        <v>249.21213</v>
      </c>
      <c r="Y996">
        <v>0</v>
      </c>
      <c r="Z996">
        <v>0</v>
      </c>
      <c r="AA996">
        <v>0</v>
      </c>
      <c r="AB996">
        <v>0</v>
      </c>
    </row>
    <row r="997" spans="1:28" x14ac:dyDescent="0.25">
      <c r="A997">
        <v>99.6</v>
      </c>
      <c r="B997">
        <v>827.58386900000005</v>
      </c>
      <c r="C997">
        <v>827.58386900000005</v>
      </c>
      <c r="D997">
        <v>827.58386900000005</v>
      </c>
      <c r="E997">
        <v>71.779167999999999</v>
      </c>
      <c r="F997">
        <v>75.171020999999996</v>
      </c>
      <c r="G997">
        <v>-3.3918520000000001</v>
      </c>
      <c r="H997">
        <v>109.58591199999999</v>
      </c>
      <c r="I997">
        <v>827.58591200000001</v>
      </c>
      <c r="L997">
        <v>338457.4</v>
      </c>
      <c r="M997">
        <v>0</v>
      </c>
      <c r="N997">
        <v>0</v>
      </c>
      <c r="O997">
        <v>0</v>
      </c>
      <c r="P997">
        <v>0.95738999999999996</v>
      </c>
      <c r="Q997">
        <v>0.95738999999999996</v>
      </c>
      <c r="R997">
        <v>0</v>
      </c>
      <c r="S997">
        <v>79.583005</v>
      </c>
      <c r="T997">
        <v>1</v>
      </c>
      <c r="U997">
        <v>0.99655199999999999</v>
      </c>
      <c r="V997">
        <v>1</v>
      </c>
      <c r="W997">
        <v>1</v>
      </c>
      <c r="X997">
        <v>249.138081</v>
      </c>
      <c r="Y997">
        <v>0</v>
      </c>
      <c r="Z997">
        <v>0</v>
      </c>
      <c r="AA997">
        <v>0</v>
      </c>
      <c r="AB997">
        <v>0</v>
      </c>
    </row>
    <row r="998" spans="1:28" x14ac:dyDescent="0.25">
      <c r="A998">
        <v>99.7</v>
      </c>
      <c r="B998">
        <v>827.54654800000003</v>
      </c>
      <c r="C998">
        <v>827.54654800000003</v>
      </c>
      <c r="D998">
        <v>827.54654800000003</v>
      </c>
      <c r="E998">
        <v>71.804575</v>
      </c>
      <c r="F998">
        <v>75.211285000000004</v>
      </c>
      <c r="G998">
        <v>-3.4067099999999999</v>
      </c>
      <c r="H998">
        <v>109.548416</v>
      </c>
      <c r="I998">
        <v>827.54841599999997</v>
      </c>
      <c r="L998">
        <v>338458.4</v>
      </c>
      <c r="M998">
        <v>0</v>
      </c>
      <c r="N998">
        <v>0</v>
      </c>
      <c r="O998">
        <v>0</v>
      </c>
      <c r="P998">
        <v>0.95804100000000003</v>
      </c>
      <c r="Q998">
        <v>0.95804100000000003</v>
      </c>
      <c r="R998">
        <v>0</v>
      </c>
      <c r="S998">
        <v>79.560709000000003</v>
      </c>
      <c r="T998">
        <v>1</v>
      </c>
      <c r="U998">
        <v>0.99625900000000001</v>
      </c>
      <c r="V998">
        <v>1</v>
      </c>
      <c r="W998">
        <v>1</v>
      </c>
      <c r="X998">
        <v>249.06462999999999</v>
      </c>
      <c r="Y998">
        <v>0</v>
      </c>
      <c r="Z998">
        <v>0</v>
      </c>
      <c r="AA998">
        <v>0</v>
      </c>
      <c r="AB998">
        <v>0</v>
      </c>
    </row>
    <row r="999" spans="1:28" x14ac:dyDescent="0.25">
      <c r="A999">
        <v>99.8</v>
      </c>
      <c r="B999">
        <v>827.50911599999995</v>
      </c>
      <c r="C999">
        <v>827.50911599999995</v>
      </c>
      <c r="D999">
        <v>827.50911599999995</v>
      </c>
      <c r="E999">
        <v>71.832390000000004</v>
      </c>
      <c r="F999">
        <v>75.252678000000003</v>
      </c>
      <c r="G999">
        <v>-3.4202880000000002</v>
      </c>
      <c r="H999">
        <v>109.51076399999999</v>
      </c>
      <c r="I999">
        <v>827.51076399999999</v>
      </c>
      <c r="L999">
        <v>338459.4</v>
      </c>
      <c r="M999">
        <v>0</v>
      </c>
      <c r="N999">
        <v>0</v>
      </c>
      <c r="O999">
        <v>0</v>
      </c>
      <c r="P999">
        <v>0.95871799999999996</v>
      </c>
      <c r="Q999">
        <v>0.95871799999999996</v>
      </c>
      <c r="R999">
        <v>0</v>
      </c>
      <c r="S999">
        <v>79.538657999999998</v>
      </c>
      <c r="T999">
        <v>1</v>
      </c>
      <c r="U999">
        <v>0.99596700000000005</v>
      </c>
      <c r="V999">
        <v>1</v>
      </c>
      <c r="W999">
        <v>1</v>
      </c>
      <c r="X999">
        <v>248.991803</v>
      </c>
      <c r="Y999">
        <v>0</v>
      </c>
      <c r="Z999">
        <v>0</v>
      </c>
      <c r="AA999">
        <v>0</v>
      </c>
      <c r="AB999">
        <v>0</v>
      </c>
    </row>
    <row r="1000" spans="1:28" x14ac:dyDescent="0.25">
      <c r="A1000">
        <v>99.9</v>
      </c>
      <c r="B1000">
        <v>827.47169599999995</v>
      </c>
      <c r="C1000">
        <v>827.47169599999995</v>
      </c>
      <c r="D1000">
        <v>827.47169599999995</v>
      </c>
      <c r="E1000">
        <v>71.863943000000006</v>
      </c>
      <c r="F1000">
        <v>75.295226</v>
      </c>
      <c r="G1000">
        <v>-3.4312830000000001</v>
      </c>
      <c r="H1000">
        <v>109.47297399999999</v>
      </c>
      <c r="I1000">
        <v>827.47297400000002</v>
      </c>
      <c r="L1000">
        <v>338460.4</v>
      </c>
      <c r="M1000">
        <v>0</v>
      </c>
      <c r="N1000">
        <v>0</v>
      </c>
      <c r="O1000">
        <v>0</v>
      </c>
      <c r="P1000">
        <v>0.959422</v>
      </c>
      <c r="Q1000">
        <v>0.959422</v>
      </c>
      <c r="R1000">
        <v>0</v>
      </c>
      <c r="S1000">
        <v>79.516873000000004</v>
      </c>
      <c r="T1000">
        <v>1</v>
      </c>
      <c r="U1000">
        <v>0.99567899999999998</v>
      </c>
      <c r="V1000">
        <v>1</v>
      </c>
      <c r="W1000">
        <v>1</v>
      </c>
      <c r="X1000">
        <v>248.919625</v>
      </c>
      <c r="Y1000">
        <v>0</v>
      </c>
      <c r="Z1000">
        <v>0</v>
      </c>
      <c r="AA1000">
        <v>0</v>
      </c>
      <c r="AB1000">
        <v>0</v>
      </c>
    </row>
    <row r="1001" spans="1:28" x14ac:dyDescent="0.25">
      <c r="A1001">
        <v>100</v>
      </c>
      <c r="B1001">
        <v>827.43414199999995</v>
      </c>
      <c r="C1001">
        <v>827.43414199999995</v>
      </c>
      <c r="D1001">
        <v>827.43414199999995</v>
      </c>
      <c r="E1001">
        <v>71.899524</v>
      </c>
      <c r="F1001">
        <v>75.338890000000006</v>
      </c>
      <c r="G1001">
        <v>-3.4393660000000001</v>
      </c>
      <c r="H1001">
        <v>109.43508</v>
      </c>
      <c r="I1001">
        <v>827.43507999999997</v>
      </c>
      <c r="L1001">
        <v>338461.4</v>
      </c>
      <c r="M1001">
        <v>0</v>
      </c>
      <c r="N1001">
        <v>0</v>
      </c>
      <c r="O1001">
        <v>0</v>
      </c>
      <c r="P1001">
        <v>0.96015200000000001</v>
      </c>
      <c r="Q1001">
        <v>0.96015200000000001</v>
      </c>
      <c r="R1001">
        <v>0</v>
      </c>
      <c r="S1001">
        <v>79.495382000000006</v>
      </c>
      <c r="T1001">
        <v>1</v>
      </c>
      <c r="U1001">
        <v>0.99539299999999997</v>
      </c>
      <c r="V1001">
        <v>1</v>
      </c>
      <c r="W1001">
        <v>1</v>
      </c>
      <c r="X1001">
        <v>248.84813600000001</v>
      </c>
      <c r="Y1001">
        <v>0</v>
      </c>
      <c r="Z1001">
        <v>0</v>
      </c>
      <c r="AA1001">
        <v>0</v>
      </c>
      <c r="AB1001">
        <v>0</v>
      </c>
    </row>
    <row r="1002" spans="1:28" x14ac:dyDescent="0.25">
      <c r="A1002">
        <v>100.1</v>
      </c>
      <c r="B1002">
        <v>827.39648499999998</v>
      </c>
      <c r="C1002">
        <v>827.39648499999998</v>
      </c>
      <c r="D1002">
        <v>827.39648499999998</v>
      </c>
      <c r="E1002">
        <v>71.938821000000004</v>
      </c>
      <c r="F1002">
        <v>75.383621000000005</v>
      </c>
      <c r="G1002">
        <v>-3.4447999999999999</v>
      </c>
      <c r="H1002">
        <v>109.397111</v>
      </c>
      <c r="I1002">
        <v>827.397111</v>
      </c>
      <c r="L1002">
        <v>338462.4</v>
      </c>
      <c r="M1002">
        <v>0</v>
      </c>
      <c r="N1002">
        <v>0</v>
      </c>
      <c r="O1002">
        <v>0</v>
      </c>
      <c r="P1002">
        <v>0.96090799999999998</v>
      </c>
      <c r="Q1002">
        <v>0.96090799999999998</v>
      </c>
      <c r="R1002">
        <v>0</v>
      </c>
      <c r="S1002">
        <v>79.474081999999996</v>
      </c>
      <c r="T1002">
        <v>1</v>
      </c>
      <c r="U1002">
        <v>0.99510900000000002</v>
      </c>
      <c r="V1002">
        <v>1</v>
      </c>
      <c r="W1002">
        <v>1</v>
      </c>
      <c r="X1002">
        <v>248.777345</v>
      </c>
      <c r="Y1002">
        <v>0</v>
      </c>
      <c r="Z1002">
        <v>0</v>
      </c>
      <c r="AA1002">
        <v>0</v>
      </c>
      <c r="AB1002">
        <v>0</v>
      </c>
    </row>
    <row r="1003" spans="1:28" x14ac:dyDescent="0.25">
      <c r="A1003">
        <v>100.2</v>
      </c>
      <c r="B1003">
        <v>827.35876299999995</v>
      </c>
      <c r="C1003">
        <v>827.35876299999995</v>
      </c>
      <c r="D1003">
        <v>827.35876299999995</v>
      </c>
      <c r="E1003">
        <v>71.981604000000004</v>
      </c>
      <c r="F1003">
        <v>75.429385999999994</v>
      </c>
      <c r="G1003">
        <v>-3.4477820000000001</v>
      </c>
      <c r="H1003">
        <v>109.35909599999999</v>
      </c>
      <c r="I1003">
        <v>827.35909600000002</v>
      </c>
      <c r="L1003">
        <v>338463.4</v>
      </c>
      <c r="M1003">
        <v>0</v>
      </c>
      <c r="N1003">
        <v>0</v>
      </c>
      <c r="O1003">
        <v>0</v>
      </c>
      <c r="P1003">
        <v>0.96168900000000002</v>
      </c>
      <c r="Q1003">
        <v>0.96168900000000002</v>
      </c>
      <c r="R1003">
        <v>0</v>
      </c>
      <c r="S1003">
        <v>79.453091999999998</v>
      </c>
      <c r="T1003">
        <v>1</v>
      </c>
      <c r="U1003">
        <v>0.99482899999999996</v>
      </c>
      <c r="V1003">
        <v>1</v>
      </c>
      <c r="W1003">
        <v>1</v>
      </c>
      <c r="X1003">
        <v>248.707256</v>
      </c>
      <c r="Y1003">
        <v>0</v>
      </c>
      <c r="Z1003">
        <v>0</v>
      </c>
      <c r="AA1003">
        <v>0</v>
      </c>
      <c r="AB1003">
        <v>0</v>
      </c>
    </row>
    <row r="1004" spans="1:28" x14ac:dyDescent="0.25">
      <c r="A1004">
        <v>100.3</v>
      </c>
      <c r="B1004">
        <v>827.32103199999995</v>
      </c>
      <c r="C1004">
        <v>827.32103199999995</v>
      </c>
      <c r="D1004">
        <v>827.32103199999995</v>
      </c>
      <c r="E1004">
        <v>72.027792000000005</v>
      </c>
      <c r="F1004">
        <v>75.476161000000005</v>
      </c>
      <c r="G1004">
        <v>-3.448369</v>
      </c>
      <c r="H1004">
        <v>109.321061</v>
      </c>
      <c r="I1004">
        <v>827.32106099999999</v>
      </c>
      <c r="L1004">
        <v>338464.4</v>
      </c>
      <c r="M1004">
        <v>0</v>
      </c>
      <c r="N1004">
        <v>0</v>
      </c>
      <c r="O1004">
        <v>0</v>
      </c>
      <c r="P1004">
        <v>0.96249399999999996</v>
      </c>
      <c r="Q1004">
        <v>0.96249399999999996</v>
      </c>
      <c r="R1004">
        <v>0</v>
      </c>
      <c r="S1004">
        <v>79.432520999999994</v>
      </c>
      <c r="T1004">
        <v>1</v>
      </c>
      <c r="U1004">
        <v>0.99455199999999999</v>
      </c>
      <c r="V1004">
        <v>1</v>
      </c>
      <c r="W1004">
        <v>1</v>
      </c>
      <c r="X1004">
        <v>248.63795200000001</v>
      </c>
      <c r="Y1004">
        <v>0</v>
      </c>
      <c r="Z1004">
        <v>0</v>
      </c>
      <c r="AA1004">
        <v>0</v>
      </c>
      <c r="AB1004">
        <v>0</v>
      </c>
    </row>
    <row r="1005" spans="1:28" x14ac:dyDescent="0.25">
      <c r="A1005">
        <v>100.4</v>
      </c>
      <c r="B1005">
        <v>827.28330900000003</v>
      </c>
      <c r="C1005">
        <v>827.28330900000003</v>
      </c>
      <c r="D1005">
        <v>827.28330900000003</v>
      </c>
      <c r="E1005">
        <v>72.077539000000002</v>
      </c>
      <c r="F1005">
        <v>75.523927</v>
      </c>
      <c r="G1005">
        <v>-3.4463879999999998</v>
      </c>
      <c r="H1005">
        <v>109.283034</v>
      </c>
      <c r="I1005">
        <v>827.28303400000004</v>
      </c>
      <c r="L1005">
        <v>338465.4</v>
      </c>
      <c r="M1005">
        <v>0</v>
      </c>
      <c r="N1005">
        <v>0</v>
      </c>
      <c r="O1005">
        <v>0</v>
      </c>
      <c r="P1005">
        <v>0.96332399999999996</v>
      </c>
      <c r="Q1005">
        <v>0.96332399999999996</v>
      </c>
      <c r="R1005">
        <v>0</v>
      </c>
      <c r="S1005">
        <v>79.412319999999994</v>
      </c>
      <c r="T1005">
        <v>1</v>
      </c>
      <c r="U1005">
        <v>0.994278</v>
      </c>
      <c r="V1005">
        <v>1</v>
      </c>
      <c r="W1005">
        <v>1</v>
      </c>
      <c r="X1005">
        <v>248.569501</v>
      </c>
      <c r="Y1005">
        <v>0</v>
      </c>
      <c r="Z1005">
        <v>0</v>
      </c>
      <c r="AA1005">
        <v>0</v>
      </c>
      <c r="AB1005">
        <v>0</v>
      </c>
    </row>
    <row r="1006" spans="1:28" x14ac:dyDescent="0.25">
      <c r="A1006">
        <v>100.5</v>
      </c>
      <c r="B1006">
        <v>827.24545599999999</v>
      </c>
      <c r="C1006">
        <v>827.24545599999999</v>
      </c>
      <c r="D1006">
        <v>827.24545599999999</v>
      </c>
      <c r="E1006">
        <v>72.130020999999999</v>
      </c>
      <c r="F1006">
        <v>75.572630000000004</v>
      </c>
      <c r="G1006">
        <v>-3.4426079999999999</v>
      </c>
      <c r="H1006">
        <v>109.24504</v>
      </c>
      <c r="I1006">
        <v>827.24504000000002</v>
      </c>
      <c r="L1006">
        <v>338466.4</v>
      </c>
      <c r="M1006">
        <v>0</v>
      </c>
      <c r="N1006">
        <v>0</v>
      </c>
      <c r="O1006">
        <v>0</v>
      </c>
      <c r="P1006">
        <v>0.96417799999999998</v>
      </c>
      <c r="Q1006">
        <v>0.96417799999999998</v>
      </c>
      <c r="R1006">
        <v>0</v>
      </c>
      <c r="S1006">
        <v>79.392443999999998</v>
      </c>
      <c r="T1006">
        <v>1</v>
      </c>
      <c r="U1006">
        <v>0.994008</v>
      </c>
      <c r="V1006">
        <v>1</v>
      </c>
      <c r="W1006">
        <v>1</v>
      </c>
      <c r="X1006">
        <v>248.501937</v>
      </c>
      <c r="Y1006">
        <v>0</v>
      </c>
      <c r="Z1006">
        <v>0</v>
      </c>
      <c r="AA1006">
        <v>0</v>
      </c>
      <c r="AB1006">
        <v>0</v>
      </c>
    </row>
    <row r="1007" spans="1:28" x14ac:dyDescent="0.25">
      <c r="A1007">
        <v>100.6</v>
      </c>
      <c r="B1007">
        <v>827.20779500000003</v>
      </c>
      <c r="C1007">
        <v>827.20779500000003</v>
      </c>
      <c r="D1007">
        <v>827.20779500000003</v>
      </c>
      <c r="E1007">
        <v>72.184963999999994</v>
      </c>
      <c r="F1007">
        <v>75.622266999999994</v>
      </c>
      <c r="G1007">
        <v>-3.437303</v>
      </c>
      <c r="H1007">
        <v>109.207095</v>
      </c>
      <c r="I1007">
        <v>827.20709499999998</v>
      </c>
      <c r="L1007">
        <v>338467.4</v>
      </c>
      <c r="M1007">
        <v>0</v>
      </c>
      <c r="N1007">
        <v>0</v>
      </c>
      <c r="O1007">
        <v>0</v>
      </c>
      <c r="P1007">
        <v>0.965055</v>
      </c>
      <c r="Q1007">
        <v>0.965055</v>
      </c>
      <c r="R1007">
        <v>0</v>
      </c>
      <c r="S1007">
        <v>79.372904000000005</v>
      </c>
      <c r="T1007">
        <v>1</v>
      </c>
      <c r="U1007">
        <v>0.99374099999999999</v>
      </c>
      <c r="V1007">
        <v>1</v>
      </c>
      <c r="W1007">
        <v>1</v>
      </c>
      <c r="X1007">
        <v>248.435281</v>
      </c>
      <c r="Y1007">
        <v>0</v>
      </c>
      <c r="Z1007">
        <v>0</v>
      </c>
      <c r="AA1007">
        <v>0</v>
      </c>
      <c r="AB1007">
        <v>0</v>
      </c>
    </row>
    <row r="1008" spans="1:28" x14ac:dyDescent="0.25">
      <c r="A1008">
        <v>100.7</v>
      </c>
      <c r="B1008">
        <v>827.17028000000005</v>
      </c>
      <c r="C1008">
        <v>827.17028000000005</v>
      </c>
      <c r="D1008">
        <v>827.17028000000005</v>
      </c>
      <c r="E1008">
        <v>72.243634</v>
      </c>
      <c r="F1008">
        <v>75.672846000000007</v>
      </c>
      <c r="G1008">
        <v>-3.4292120000000001</v>
      </c>
      <c r="H1008">
        <v>109.169223</v>
      </c>
      <c r="I1008">
        <v>827.16922299999999</v>
      </c>
      <c r="L1008">
        <v>338468.4</v>
      </c>
      <c r="M1008">
        <v>0</v>
      </c>
      <c r="N1008">
        <v>0</v>
      </c>
      <c r="O1008">
        <v>0</v>
      </c>
      <c r="P1008">
        <v>0.96595500000000001</v>
      </c>
      <c r="Q1008">
        <v>0.96595500000000001</v>
      </c>
      <c r="R1008">
        <v>0</v>
      </c>
      <c r="S1008">
        <v>79.353717000000003</v>
      </c>
      <c r="T1008">
        <v>1</v>
      </c>
      <c r="U1008">
        <v>0.99347799999999997</v>
      </c>
      <c r="V1008">
        <v>1</v>
      </c>
      <c r="W1008">
        <v>1</v>
      </c>
      <c r="X1008">
        <v>248.369561</v>
      </c>
      <c r="Y1008">
        <v>0</v>
      </c>
      <c r="Z1008">
        <v>0</v>
      </c>
      <c r="AA1008">
        <v>0</v>
      </c>
      <c r="AB1008">
        <v>0</v>
      </c>
    </row>
    <row r="1009" spans="1:28" x14ac:dyDescent="0.25">
      <c r="A1009">
        <v>100.8</v>
      </c>
      <c r="B1009">
        <v>827.132835</v>
      </c>
      <c r="C1009">
        <v>827.132835</v>
      </c>
      <c r="D1009">
        <v>827.132835</v>
      </c>
      <c r="E1009">
        <v>72.305957000000006</v>
      </c>
      <c r="F1009">
        <v>75.724314000000007</v>
      </c>
      <c r="G1009">
        <v>-3.4183569999999999</v>
      </c>
      <c r="H1009">
        <v>109.131456</v>
      </c>
      <c r="I1009">
        <v>827.13145599999996</v>
      </c>
      <c r="L1009">
        <v>338469.4</v>
      </c>
      <c r="M1009">
        <v>0</v>
      </c>
      <c r="N1009">
        <v>0</v>
      </c>
      <c r="O1009">
        <v>0</v>
      </c>
      <c r="P1009">
        <v>0.96687599999999996</v>
      </c>
      <c r="Q1009">
        <v>0.96687599999999996</v>
      </c>
      <c r="R1009">
        <v>0</v>
      </c>
      <c r="S1009">
        <v>79.334900000000005</v>
      </c>
      <c r="T1009">
        <v>1</v>
      </c>
      <c r="U1009">
        <v>0.99321899999999996</v>
      </c>
      <c r="V1009">
        <v>1</v>
      </c>
      <c r="W1009">
        <v>1</v>
      </c>
      <c r="X1009">
        <v>248.304811</v>
      </c>
      <c r="Y1009">
        <v>0</v>
      </c>
      <c r="Z1009">
        <v>0</v>
      </c>
      <c r="AA1009">
        <v>0</v>
      </c>
      <c r="AB1009">
        <v>0</v>
      </c>
    </row>
    <row r="1010" spans="1:28" x14ac:dyDescent="0.25">
      <c r="A1010">
        <v>100.9</v>
      </c>
      <c r="B1010">
        <v>827.09549700000002</v>
      </c>
      <c r="C1010">
        <v>827.09549700000002</v>
      </c>
      <c r="D1010">
        <v>827.09549700000002</v>
      </c>
      <c r="E1010">
        <v>72.371626000000006</v>
      </c>
      <c r="F1010">
        <v>75.776623000000001</v>
      </c>
      <c r="G1010">
        <v>-3.4049960000000001</v>
      </c>
      <c r="H1010">
        <v>109.093823</v>
      </c>
      <c r="I1010">
        <v>827.09382300000004</v>
      </c>
      <c r="L1010">
        <v>338470.40000000002</v>
      </c>
      <c r="M1010">
        <v>0</v>
      </c>
      <c r="N1010">
        <v>0</v>
      </c>
      <c r="O1010">
        <v>0</v>
      </c>
      <c r="P1010">
        <v>0.96782000000000001</v>
      </c>
      <c r="Q1010">
        <v>0.96782000000000001</v>
      </c>
      <c r="R1010">
        <v>0</v>
      </c>
      <c r="S1010">
        <v>79.316360000000003</v>
      </c>
      <c r="T1010">
        <v>1</v>
      </c>
      <c r="U1010">
        <v>0.99296399999999996</v>
      </c>
      <c r="V1010">
        <v>1</v>
      </c>
      <c r="W1010">
        <v>1</v>
      </c>
      <c r="X1010">
        <v>248.24103099999999</v>
      </c>
      <c r="Y1010">
        <v>0</v>
      </c>
      <c r="Z1010">
        <v>0</v>
      </c>
      <c r="AA1010">
        <v>0</v>
      </c>
      <c r="AB1010">
        <v>0</v>
      </c>
    </row>
    <row r="1011" spans="1:28" x14ac:dyDescent="0.25">
      <c r="A1011">
        <v>101</v>
      </c>
      <c r="B1011">
        <v>827.05830400000002</v>
      </c>
      <c r="C1011">
        <v>827.05830400000002</v>
      </c>
      <c r="D1011">
        <v>827.05830400000002</v>
      </c>
      <c r="E1011">
        <v>72.440430000000006</v>
      </c>
      <c r="F1011">
        <v>75.829735999999997</v>
      </c>
      <c r="G1011">
        <v>-3.3893059999999999</v>
      </c>
      <c r="H1011">
        <v>109.05634999999999</v>
      </c>
      <c r="I1011">
        <v>827.05634999999995</v>
      </c>
      <c r="L1011">
        <v>338471.4</v>
      </c>
      <c r="M1011">
        <v>0</v>
      </c>
      <c r="N1011">
        <v>0</v>
      </c>
      <c r="O1011">
        <v>0</v>
      </c>
      <c r="P1011">
        <v>0.96878500000000001</v>
      </c>
      <c r="Q1011">
        <v>0.96878500000000001</v>
      </c>
      <c r="R1011">
        <v>0</v>
      </c>
      <c r="S1011">
        <v>79.298261999999994</v>
      </c>
      <c r="T1011">
        <v>1</v>
      </c>
      <c r="U1011">
        <v>0.99271299999999996</v>
      </c>
      <c r="V1011">
        <v>1</v>
      </c>
      <c r="W1011">
        <v>1</v>
      </c>
      <c r="X1011">
        <v>248.17824400000001</v>
      </c>
      <c r="Y1011">
        <v>0</v>
      </c>
      <c r="Z1011">
        <v>0</v>
      </c>
      <c r="AA1011">
        <v>0</v>
      </c>
      <c r="AB1011">
        <v>0</v>
      </c>
    </row>
    <row r="1012" spans="1:28" x14ac:dyDescent="0.25">
      <c r="A1012">
        <v>101.1</v>
      </c>
      <c r="B1012">
        <v>827.02131599999996</v>
      </c>
      <c r="C1012">
        <v>827.02131599999996</v>
      </c>
      <c r="D1012">
        <v>827.02131599999996</v>
      </c>
      <c r="E1012">
        <v>72.512349</v>
      </c>
      <c r="F1012">
        <v>75.883633000000003</v>
      </c>
      <c r="G1012">
        <v>-3.3712840000000002</v>
      </c>
      <c r="H1012">
        <v>109.019063</v>
      </c>
      <c r="I1012">
        <v>827.01906299999996</v>
      </c>
      <c r="L1012">
        <v>338472.4</v>
      </c>
      <c r="M1012">
        <v>0</v>
      </c>
      <c r="N1012">
        <v>0</v>
      </c>
      <c r="O1012">
        <v>0</v>
      </c>
      <c r="P1012">
        <v>0.96977100000000005</v>
      </c>
      <c r="Q1012">
        <v>0.96977100000000005</v>
      </c>
      <c r="R1012">
        <v>0</v>
      </c>
      <c r="S1012">
        <v>79.280654999999996</v>
      </c>
      <c r="T1012">
        <v>1</v>
      </c>
      <c r="U1012">
        <v>0.99246599999999996</v>
      </c>
      <c r="V1012">
        <v>1</v>
      </c>
      <c r="W1012">
        <v>1</v>
      </c>
      <c r="X1012">
        <v>248.116533</v>
      </c>
      <c r="Y1012">
        <v>0</v>
      </c>
      <c r="Z1012">
        <v>0</v>
      </c>
      <c r="AA1012">
        <v>0</v>
      </c>
      <c r="AB1012">
        <v>0</v>
      </c>
    </row>
    <row r="1013" spans="1:28" x14ac:dyDescent="0.25">
      <c r="A1013">
        <v>101.2</v>
      </c>
      <c r="B1013">
        <v>826.98449100000005</v>
      </c>
      <c r="C1013">
        <v>826.98449100000005</v>
      </c>
      <c r="D1013">
        <v>826.98449100000005</v>
      </c>
      <c r="E1013">
        <v>72.587411000000003</v>
      </c>
      <c r="F1013">
        <v>75.938281000000003</v>
      </c>
      <c r="G1013">
        <v>-3.3508710000000002</v>
      </c>
      <c r="H1013">
        <v>108.981988</v>
      </c>
      <c r="I1013">
        <v>826.981988</v>
      </c>
      <c r="L1013">
        <v>338473.4</v>
      </c>
      <c r="M1013">
        <v>0</v>
      </c>
      <c r="N1013">
        <v>0</v>
      </c>
      <c r="O1013">
        <v>0</v>
      </c>
      <c r="P1013">
        <v>0.970777</v>
      </c>
      <c r="Q1013">
        <v>0.970777</v>
      </c>
      <c r="R1013">
        <v>0</v>
      </c>
      <c r="S1013">
        <v>79.263473000000005</v>
      </c>
      <c r="T1013">
        <v>1</v>
      </c>
      <c r="U1013">
        <v>0.99222399999999999</v>
      </c>
      <c r="V1013">
        <v>1</v>
      </c>
      <c r="W1013">
        <v>1</v>
      </c>
      <c r="X1013">
        <v>248.05595</v>
      </c>
      <c r="Y1013">
        <v>0</v>
      </c>
      <c r="Z1013">
        <v>0</v>
      </c>
      <c r="AA1013">
        <v>0</v>
      </c>
      <c r="AB1013">
        <v>0</v>
      </c>
    </row>
    <row r="1014" spans="1:28" x14ac:dyDescent="0.25">
      <c r="A1014">
        <v>101.3</v>
      </c>
      <c r="B1014">
        <v>826.94778399999996</v>
      </c>
      <c r="C1014">
        <v>826.94778399999996</v>
      </c>
      <c r="D1014">
        <v>826.94778399999996</v>
      </c>
      <c r="E1014">
        <v>72.664545000000004</v>
      </c>
      <c r="F1014">
        <v>75.993624999999994</v>
      </c>
      <c r="G1014">
        <v>-3.3290799999999998</v>
      </c>
      <c r="H1014">
        <v>108.94514700000001</v>
      </c>
      <c r="I1014">
        <v>826.94514700000002</v>
      </c>
      <c r="L1014">
        <v>338474.4</v>
      </c>
      <c r="M1014">
        <v>0</v>
      </c>
      <c r="N1014">
        <v>0</v>
      </c>
      <c r="O1014">
        <v>0</v>
      </c>
      <c r="P1014">
        <v>0.97180299999999997</v>
      </c>
      <c r="Q1014">
        <v>0.97180299999999997</v>
      </c>
      <c r="R1014">
        <v>0</v>
      </c>
      <c r="S1014">
        <v>79.246703999999994</v>
      </c>
      <c r="T1014">
        <v>1</v>
      </c>
      <c r="U1014">
        <v>0.99198600000000003</v>
      </c>
      <c r="V1014">
        <v>1</v>
      </c>
      <c r="W1014">
        <v>1</v>
      </c>
      <c r="X1014">
        <v>247.99652499999999</v>
      </c>
      <c r="Y1014">
        <v>0</v>
      </c>
      <c r="Z1014">
        <v>0</v>
      </c>
      <c r="AA1014">
        <v>0</v>
      </c>
      <c r="AB1014">
        <v>0</v>
      </c>
    </row>
    <row r="1015" spans="1:28" x14ac:dyDescent="0.25">
      <c r="A1015">
        <v>101.4</v>
      </c>
      <c r="B1015">
        <v>826.91150600000003</v>
      </c>
      <c r="C1015">
        <v>826.91150600000003</v>
      </c>
      <c r="D1015">
        <v>826.91150600000003</v>
      </c>
      <c r="E1015">
        <v>72.744192999999996</v>
      </c>
      <c r="F1015">
        <v>76.049674999999993</v>
      </c>
      <c r="G1015">
        <v>-3.305482</v>
      </c>
      <c r="H1015">
        <v>108.90855500000001</v>
      </c>
      <c r="I1015">
        <v>826.90855499999998</v>
      </c>
      <c r="L1015">
        <v>338475.4</v>
      </c>
      <c r="M1015">
        <v>0</v>
      </c>
      <c r="N1015">
        <v>0</v>
      </c>
      <c r="O1015">
        <v>0</v>
      </c>
      <c r="P1015">
        <v>0.97284700000000002</v>
      </c>
      <c r="Q1015">
        <v>0.97284700000000002</v>
      </c>
      <c r="R1015">
        <v>0</v>
      </c>
      <c r="S1015">
        <v>79.230357999999995</v>
      </c>
      <c r="T1015">
        <v>1</v>
      </c>
      <c r="U1015">
        <v>0.991753</v>
      </c>
      <c r="V1015">
        <v>1</v>
      </c>
      <c r="W1015">
        <v>1</v>
      </c>
      <c r="X1015">
        <v>247.938276</v>
      </c>
      <c r="Y1015">
        <v>0</v>
      </c>
      <c r="Z1015">
        <v>0</v>
      </c>
      <c r="AA1015">
        <v>0</v>
      </c>
      <c r="AB1015">
        <v>0</v>
      </c>
    </row>
    <row r="1016" spans="1:28" x14ac:dyDescent="0.25">
      <c r="A1016">
        <v>101.5</v>
      </c>
      <c r="B1016">
        <v>826.87551399999995</v>
      </c>
      <c r="C1016">
        <v>826.87551399999995</v>
      </c>
      <c r="D1016">
        <v>826.87551399999995</v>
      </c>
      <c r="E1016">
        <v>72.827242999999996</v>
      </c>
      <c r="F1016">
        <v>76.106414000000001</v>
      </c>
      <c r="G1016">
        <v>-3.2791709999999998</v>
      </c>
      <c r="H1016">
        <v>108.872238</v>
      </c>
      <c r="I1016">
        <v>826.87223800000004</v>
      </c>
      <c r="L1016">
        <v>338476.4</v>
      </c>
      <c r="M1016">
        <v>0</v>
      </c>
      <c r="N1016">
        <v>0</v>
      </c>
      <c r="O1016">
        <v>0</v>
      </c>
      <c r="P1016">
        <v>0.97390900000000002</v>
      </c>
      <c r="Q1016">
        <v>0.97390900000000002</v>
      </c>
      <c r="R1016">
        <v>0</v>
      </c>
      <c r="S1016">
        <v>79.214445999999995</v>
      </c>
      <c r="T1016">
        <v>1</v>
      </c>
      <c r="U1016">
        <v>0.99152499999999999</v>
      </c>
      <c r="V1016">
        <v>1</v>
      </c>
      <c r="W1016">
        <v>1</v>
      </c>
      <c r="X1016">
        <v>247.88123100000001</v>
      </c>
      <c r="Y1016">
        <v>0</v>
      </c>
      <c r="Z1016">
        <v>0</v>
      </c>
      <c r="AA1016">
        <v>0</v>
      </c>
      <c r="AB1016">
        <v>0</v>
      </c>
    </row>
    <row r="1017" spans="1:28" x14ac:dyDescent="0.25">
      <c r="A1017">
        <v>101.6</v>
      </c>
      <c r="B1017">
        <v>826.83979199999999</v>
      </c>
      <c r="C1017">
        <v>826.83979199999999</v>
      </c>
      <c r="D1017">
        <v>826.83979199999999</v>
      </c>
      <c r="E1017">
        <v>72.913432999999998</v>
      </c>
      <c r="F1017">
        <v>76.163782999999995</v>
      </c>
      <c r="G1017">
        <v>-3.2503500000000001</v>
      </c>
      <c r="H1017">
        <v>108.836226</v>
      </c>
      <c r="I1017">
        <v>826.83622600000001</v>
      </c>
      <c r="L1017">
        <v>338477.4</v>
      </c>
      <c r="M1017">
        <v>0</v>
      </c>
      <c r="N1017">
        <v>0</v>
      </c>
      <c r="O1017">
        <v>0</v>
      </c>
      <c r="P1017">
        <v>0.97499000000000002</v>
      </c>
      <c r="Q1017">
        <v>0.97499000000000002</v>
      </c>
      <c r="R1017">
        <v>0</v>
      </c>
      <c r="S1017">
        <v>79.19896</v>
      </c>
      <c r="T1017">
        <v>1</v>
      </c>
      <c r="U1017">
        <v>0.99130200000000002</v>
      </c>
      <c r="V1017">
        <v>1</v>
      </c>
      <c r="W1017">
        <v>1</v>
      </c>
      <c r="X1017">
        <v>247.82542000000001</v>
      </c>
      <c r="Y1017">
        <v>0</v>
      </c>
      <c r="Z1017">
        <v>0</v>
      </c>
      <c r="AA1017">
        <v>0</v>
      </c>
      <c r="AB1017">
        <v>0</v>
      </c>
    </row>
    <row r="1018" spans="1:28" x14ac:dyDescent="0.25">
      <c r="A1018">
        <v>101.7</v>
      </c>
      <c r="B1018">
        <v>826.80437600000005</v>
      </c>
      <c r="C1018">
        <v>826.80437600000005</v>
      </c>
      <c r="D1018">
        <v>826.80437600000005</v>
      </c>
      <c r="E1018">
        <v>73.002471999999997</v>
      </c>
      <c r="F1018">
        <v>76.221734999999995</v>
      </c>
      <c r="G1018">
        <v>-3.2192630000000002</v>
      </c>
      <c r="H1018">
        <v>108.800543</v>
      </c>
      <c r="I1018">
        <v>826.80054299999995</v>
      </c>
      <c r="L1018">
        <v>338478.4</v>
      </c>
      <c r="M1018">
        <v>0</v>
      </c>
      <c r="N1018">
        <v>0</v>
      </c>
      <c r="O1018">
        <v>0</v>
      </c>
      <c r="P1018">
        <v>0.97608700000000004</v>
      </c>
      <c r="Q1018">
        <v>0.97608700000000004</v>
      </c>
      <c r="R1018">
        <v>0</v>
      </c>
      <c r="S1018">
        <v>79.183851000000004</v>
      </c>
      <c r="T1018">
        <v>1</v>
      </c>
      <c r="U1018">
        <v>0.99108300000000005</v>
      </c>
      <c r="V1018">
        <v>1</v>
      </c>
      <c r="W1018">
        <v>1</v>
      </c>
      <c r="X1018">
        <v>247.77083099999999</v>
      </c>
      <c r="Y1018">
        <v>0</v>
      </c>
      <c r="Z1018">
        <v>0</v>
      </c>
      <c r="AA1018">
        <v>0</v>
      </c>
      <c r="AB1018">
        <v>0</v>
      </c>
    </row>
    <row r="1019" spans="1:28" x14ac:dyDescent="0.25">
      <c r="A1019">
        <v>101.8</v>
      </c>
      <c r="B1019">
        <v>826.76930500000003</v>
      </c>
      <c r="C1019">
        <v>826.76930500000003</v>
      </c>
      <c r="D1019">
        <v>826.76930500000003</v>
      </c>
      <c r="E1019">
        <v>73.094173999999995</v>
      </c>
      <c r="F1019">
        <v>76.280236000000002</v>
      </c>
      <c r="G1019">
        <v>-3.1860620000000002</v>
      </c>
      <c r="H1019">
        <v>108.765216</v>
      </c>
      <c r="I1019">
        <v>826.76521600000001</v>
      </c>
      <c r="L1019">
        <v>338479.4</v>
      </c>
      <c r="M1019">
        <v>0</v>
      </c>
      <c r="N1019">
        <v>0</v>
      </c>
      <c r="O1019">
        <v>0</v>
      </c>
      <c r="P1019">
        <v>0.97720099999999999</v>
      </c>
      <c r="Q1019">
        <v>0.97720099999999999</v>
      </c>
      <c r="R1019">
        <v>0</v>
      </c>
      <c r="S1019">
        <v>79.169290000000004</v>
      </c>
      <c r="T1019">
        <v>1</v>
      </c>
      <c r="U1019">
        <v>0.99087000000000003</v>
      </c>
      <c r="V1019">
        <v>1</v>
      </c>
      <c r="W1019">
        <v>1</v>
      </c>
      <c r="X1019">
        <v>247.71751</v>
      </c>
      <c r="Y1019">
        <v>0</v>
      </c>
      <c r="Z1019">
        <v>0</v>
      </c>
      <c r="AA1019">
        <v>0</v>
      </c>
      <c r="AB1019">
        <v>0</v>
      </c>
    </row>
    <row r="1020" spans="1:28" x14ac:dyDescent="0.25">
      <c r="A1020">
        <v>101.9</v>
      </c>
      <c r="B1020">
        <v>826.73463600000002</v>
      </c>
      <c r="C1020">
        <v>826.73463600000002</v>
      </c>
      <c r="D1020">
        <v>826.73463600000002</v>
      </c>
      <c r="E1020">
        <v>73.188585000000003</v>
      </c>
      <c r="F1020">
        <v>76.339259999999996</v>
      </c>
      <c r="G1020">
        <v>-3.1506750000000001</v>
      </c>
      <c r="H1020">
        <v>108.730267</v>
      </c>
      <c r="I1020">
        <v>826.73026700000003</v>
      </c>
      <c r="L1020">
        <v>338480.4</v>
      </c>
      <c r="M1020">
        <v>0</v>
      </c>
      <c r="N1020">
        <v>0</v>
      </c>
      <c r="O1020">
        <v>0</v>
      </c>
      <c r="P1020">
        <v>0.97833099999999995</v>
      </c>
      <c r="Q1020">
        <v>0.97833099999999995</v>
      </c>
      <c r="R1020">
        <v>0</v>
      </c>
      <c r="S1020">
        <v>79.155285000000006</v>
      </c>
      <c r="T1020">
        <v>1</v>
      </c>
      <c r="U1020">
        <v>0.99066200000000004</v>
      </c>
      <c r="V1020">
        <v>1</v>
      </c>
      <c r="W1020">
        <v>1</v>
      </c>
      <c r="X1020">
        <v>247.66553300000001</v>
      </c>
      <c r="Y1020">
        <v>0</v>
      </c>
      <c r="Z1020">
        <v>0</v>
      </c>
      <c r="AA1020">
        <v>0</v>
      </c>
      <c r="AB1020">
        <v>0</v>
      </c>
    </row>
    <row r="1021" spans="1:28" x14ac:dyDescent="0.25">
      <c r="A1021">
        <v>102</v>
      </c>
      <c r="B1021">
        <v>826.70026099999995</v>
      </c>
      <c r="C1021">
        <v>826.70026099999995</v>
      </c>
      <c r="D1021">
        <v>826.70026099999995</v>
      </c>
      <c r="E1021">
        <v>73.285465000000002</v>
      </c>
      <c r="F1021">
        <v>76.398759999999996</v>
      </c>
      <c r="G1021">
        <v>-3.1132949999999999</v>
      </c>
      <c r="H1021">
        <v>108.695719</v>
      </c>
      <c r="I1021">
        <v>826.69571900000005</v>
      </c>
      <c r="L1021">
        <v>338481.4</v>
      </c>
      <c r="M1021">
        <v>0</v>
      </c>
      <c r="N1021">
        <v>0</v>
      </c>
      <c r="O1021">
        <v>0</v>
      </c>
      <c r="P1021">
        <v>0.97947600000000001</v>
      </c>
      <c r="Q1021">
        <v>0.97947600000000001</v>
      </c>
      <c r="R1021">
        <v>0</v>
      </c>
      <c r="S1021">
        <v>79.141766000000004</v>
      </c>
      <c r="T1021">
        <v>1</v>
      </c>
      <c r="U1021">
        <v>0.99046000000000001</v>
      </c>
      <c r="V1021">
        <v>1</v>
      </c>
      <c r="W1021">
        <v>1</v>
      </c>
      <c r="X1021">
        <v>247.61494099999999</v>
      </c>
      <c r="Y1021">
        <v>0</v>
      </c>
      <c r="Z1021">
        <v>0</v>
      </c>
      <c r="AA1021">
        <v>0</v>
      </c>
      <c r="AB1021">
        <v>0</v>
      </c>
    </row>
    <row r="1022" spans="1:28" x14ac:dyDescent="0.25">
      <c r="A1022">
        <v>102.1</v>
      </c>
      <c r="B1022">
        <v>826.66628400000002</v>
      </c>
      <c r="C1022">
        <v>826.66628400000002</v>
      </c>
      <c r="D1022">
        <v>826.66628400000002</v>
      </c>
      <c r="E1022">
        <v>73.383821999999995</v>
      </c>
      <c r="F1022">
        <v>76.458692999999997</v>
      </c>
      <c r="G1022">
        <v>-3.0748709999999999</v>
      </c>
      <c r="H1022">
        <v>108.66159</v>
      </c>
      <c r="I1022">
        <v>826.66159000000005</v>
      </c>
      <c r="L1022">
        <v>338482.4</v>
      </c>
      <c r="M1022">
        <v>0</v>
      </c>
      <c r="N1022">
        <v>0</v>
      </c>
      <c r="O1022">
        <v>0</v>
      </c>
      <c r="P1022">
        <v>0.98063500000000003</v>
      </c>
      <c r="Q1022">
        <v>0.98063500000000003</v>
      </c>
      <c r="R1022">
        <v>0</v>
      </c>
      <c r="S1022">
        <v>79.128726</v>
      </c>
      <c r="T1022">
        <v>1</v>
      </c>
      <c r="U1022">
        <v>0.990263</v>
      </c>
      <c r="V1022">
        <v>1</v>
      </c>
      <c r="W1022">
        <v>1</v>
      </c>
      <c r="X1022">
        <v>247.565754</v>
      </c>
      <c r="Y1022">
        <v>0</v>
      </c>
      <c r="Z1022">
        <v>0</v>
      </c>
      <c r="AA1022">
        <v>0</v>
      </c>
      <c r="AB1022">
        <v>0</v>
      </c>
    </row>
    <row r="1023" spans="1:28" x14ac:dyDescent="0.25">
      <c r="A1023">
        <v>102.2</v>
      </c>
      <c r="B1023">
        <v>826.63289199999997</v>
      </c>
      <c r="C1023">
        <v>826.63289199999997</v>
      </c>
      <c r="D1023">
        <v>826.63289199999997</v>
      </c>
      <c r="E1023">
        <v>73.484605999999999</v>
      </c>
      <c r="F1023">
        <v>76.519071999999994</v>
      </c>
      <c r="G1023">
        <v>-3.0344660000000001</v>
      </c>
      <c r="H1023">
        <v>108.627895</v>
      </c>
      <c r="I1023">
        <v>826.62789499999997</v>
      </c>
      <c r="L1023">
        <v>338483.4</v>
      </c>
      <c r="M1023">
        <v>0</v>
      </c>
      <c r="N1023">
        <v>0</v>
      </c>
      <c r="O1023">
        <v>0</v>
      </c>
      <c r="P1023">
        <v>0.98180800000000001</v>
      </c>
      <c r="Q1023">
        <v>0.98180800000000001</v>
      </c>
      <c r="R1023">
        <v>0</v>
      </c>
      <c r="S1023">
        <v>79.116191999999998</v>
      </c>
      <c r="T1023">
        <v>1</v>
      </c>
      <c r="U1023">
        <v>0.99007199999999995</v>
      </c>
      <c r="V1023">
        <v>1</v>
      </c>
      <c r="W1023">
        <v>1</v>
      </c>
      <c r="X1023">
        <v>247.517989</v>
      </c>
      <c r="Y1023">
        <v>0</v>
      </c>
      <c r="Z1023">
        <v>0</v>
      </c>
      <c r="AA1023">
        <v>0</v>
      </c>
      <c r="AB1023">
        <v>0</v>
      </c>
    </row>
    <row r="1024" spans="1:28" x14ac:dyDescent="0.25">
      <c r="A1024">
        <v>102.3</v>
      </c>
      <c r="B1024">
        <v>826.59993799999995</v>
      </c>
      <c r="C1024">
        <v>826.59993799999995</v>
      </c>
      <c r="D1024">
        <v>826.59993799999995</v>
      </c>
      <c r="E1024">
        <v>73.588234999999997</v>
      </c>
      <c r="F1024">
        <v>76.579854999999995</v>
      </c>
      <c r="G1024">
        <v>-2.9916200000000002</v>
      </c>
      <c r="H1024">
        <v>108.59465899999999</v>
      </c>
      <c r="I1024">
        <v>826.59465899999998</v>
      </c>
      <c r="L1024">
        <v>338484.4</v>
      </c>
      <c r="M1024">
        <v>0</v>
      </c>
      <c r="N1024">
        <v>0</v>
      </c>
      <c r="O1024">
        <v>0</v>
      </c>
      <c r="P1024">
        <v>0.98299400000000003</v>
      </c>
      <c r="Q1024">
        <v>0.98299400000000003</v>
      </c>
      <c r="R1024">
        <v>0</v>
      </c>
      <c r="S1024">
        <v>79.104179000000002</v>
      </c>
      <c r="T1024">
        <v>1</v>
      </c>
      <c r="U1024">
        <v>0.98988699999999996</v>
      </c>
      <c r="V1024">
        <v>1</v>
      </c>
      <c r="W1024">
        <v>1</v>
      </c>
      <c r="X1024">
        <v>247.471676</v>
      </c>
      <c r="Y1024">
        <v>0</v>
      </c>
      <c r="Z1024">
        <v>0</v>
      </c>
      <c r="AA1024">
        <v>0</v>
      </c>
      <c r="AB1024">
        <v>0</v>
      </c>
    </row>
    <row r="1025" spans="1:28" x14ac:dyDescent="0.25">
      <c r="A1025">
        <v>102.4</v>
      </c>
      <c r="B1025">
        <v>826.56743800000004</v>
      </c>
      <c r="C1025">
        <v>826.56743800000004</v>
      </c>
      <c r="D1025">
        <v>826.56743800000004</v>
      </c>
      <c r="E1025">
        <v>73.694381000000007</v>
      </c>
      <c r="F1025">
        <v>76.640984000000003</v>
      </c>
      <c r="G1025">
        <v>-2.9466030000000001</v>
      </c>
      <c r="H1025">
        <v>108.56190700000001</v>
      </c>
      <c r="I1025">
        <v>826.56190700000002</v>
      </c>
      <c r="L1025">
        <v>338485.4</v>
      </c>
      <c r="M1025">
        <v>0</v>
      </c>
      <c r="N1025">
        <v>0</v>
      </c>
      <c r="O1025">
        <v>0</v>
      </c>
      <c r="P1025">
        <v>0.98419299999999998</v>
      </c>
      <c r="Q1025">
        <v>0.98419299999999998</v>
      </c>
      <c r="R1025">
        <v>0</v>
      </c>
      <c r="S1025">
        <v>79.092613</v>
      </c>
      <c r="T1025">
        <v>1</v>
      </c>
      <c r="U1025">
        <v>0.989707</v>
      </c>
      <c r="V1025">
        <v>1</v>
      </c>
      <c r="W1025">
        <v>1</v>
      </c>
      <c r="X1025">
        <v>247.42683199999999</v>
      </c>
      <c r="Y1025">
        <v>0</v>
      </c>
      <c r="Z1025">
        <v>0</v>
      </c>
      <c r="AA1025">
        <v>0</v>
      </c>
      <c r="AB1025">
        <v>0</v>
      </c>
    </row>
    <row r="1026" spans="1:28" x14ac:dyDescent="0.25">
      <c r="A1026">
        <v>102.5</v>
      </c>
      <c r="B1026">
        <v>826.53542200000004</v>
      </c>
      <c r="C1026">
        <v>826.53542200000004</v>
      </c>
      <c r="D1026">
        <v>826.53542200000004</v>
      </c>
      <c r="E1026">
        <v>73.802774999999997</v>
      </c>
      <c r="F1026">
        <v>76.702413000000007</v>
      </c>
      <c r="G1026">
        <v>-2.8996379999999999</v>
      </c>
      <c r="H1026">
        <v>108.529663</v>
      </c>
      <c r="I1026">
        <v>826.52966300000003</v>
      </c>
      <c r="L1026">
        <v>338486.4</v>
      </c>
      <c r="M1026">
        <v>0</v>
      </c>
      <c r="N1026">
        <v>0</v>
      </c>
      <c r="O1026">
        <v>0</v>
      </c>
      <c r="P1026">
        <v>0.98540300000000003</v>
      </c>
      <c r="Q1026">
        <v>0.98540300000000003</v>
      </c>
      <c r="R1026">
        <v>0</v>
      </c>
      <c r="S1026">
        <v>79.081548999999995</v>
      </c>
      <c r="T1026">
        <v>1</v>
      </c>
      <c r="U1026">
        <v>0.98953400000000002</v>
      </c>
      <c r="V1026">
        <v>1</v>
      </c>
      <c r="W1026">
        <v>1</v>
      </c>
      <c r="X1026">
        <v>247.38344699999999</v>
      </c>
      <c r="Y1026">
        <v>0</v>
      </c>
      <c r="Z1026">
        <v>0</v>
      </c>
      <c r="AA1026">
        <v>0</v>
      </c>
      <c r="AB1026">
        <v>0</v>
      </c>
    </row>
    <row r="1027" spans="1:28" x14ac:dyDescent="0.25">
      <c r="A1027">
        <v>102.6</v>
      </c>
      <c r="B1027">
        <v>826.50393299999996</v>
      </c>
      <c r="C1027">
        <v>826.50393299999996</v>
      </c>
      <c r="D1027">
        <v>826.50393299999996</v>
      </c>
      <c r="E1027">
        <v>73.913269</v>
      </c>
      <c r="F1027">
        <v>76.764107999999993</v>
      </c>
      <c r="G1027">
        <v>-2.8508399999999998</v>
      </c>
      <c r="H1027">
        <v>108.49794799999999</v>
      </c>
      <c r="I1027">
        <v>826.49794799999995</v>
      </c>
      <c r="L1027">
        <v>338487.4</v>
      </c>
      <c r="M1027">
        <v>0</v>
      </c>
      <c r="N1027">
        <v>0</v>
      </c>
      <c r="O1027">
        <v>0</v>
      </c>
      <c r="P1027">
        <v>0.98662399999999995</v>
      </c>
      <c r="Q1027">
        <v>0.98662399999999995</v>
      </c>
      <c r="R1027">
        <v>0</v>
      </c>
      <c r="S1027">
        <v>79.071123</v>
      </c>
      <c r="T1027">
        <v>1</v>
      </c>
      <c r="U1027">
        <v>0.98936599999999997</v>
      </c>
      <c r="V1027">
        <v>1</v>
      </c>
      <c r="W1027">
        <v>1</v>
      </c>
      <c r="X1027">
        <v>247.34158300000001</v>
      </c>
      <c r="Y1027">
        <v>0</v>
      </c>
      <c r="Z1027">
        <v>0</v>
      </c>
      <c r="AA1027">
        <v>0</v>
      </c>
      <c r="AB1027">
        <v>0</v>
      </c>
    </row>
    <row r="1028" spans="1:28" x14ac:dyDescent="0.25">
      <c r="A1028">
        <v>102.7</v>
      </c>
      <c r="B1028">
        <v>826.47300199999995</v>
      </c>
      <c r="C1028">
        <v>826.47300199999995</v>
      </c>
      <c r="D1028">
        <v>826.47300199999995</v>
      </c>
      <c r="E1028">
        <v>74.025937999999996</v>
      </c>
      <c r="F1028">
        <v>76.826038999999994</v>
      </c>
      <c r="G1028">
        <v>-2.8001010000000002</v>
      </c>
      <c r="H1028">
        <v>108.466781</v>
      </c>
      <c r="I1028">
        <v>826.46678099999997</v>
      </c>
      <c r="L1028">
        <v>338488.4</v>
      </c>
      <c r="M1028">
        <v>0</v>
      </c>
      <c r="N1028">
        <v>0</v>
      </c>
      <c r="O1028">
        <v>0</v>
      </c>
      <c r="P1028">
        <v>0.98785599999999996</v>
      </c>
      <c r="Q1028">
        <v>0.98785599999999996</v>
      </c>
      <c r="R1028">
        <v>0</v>
      </c>
      <c r="S1028">
        <v>79.061279999999996</v>
      </c>
      <c r="T1028">
        <v>1</v>
      </c>
      <c r="U1028">
        <v>0.989205</v>
      </c>
      <c r="V1028">
        <v>1</v>
      </c>
      <c r="W1028">
        <v>1</v>
      </c>
      <c r="X1028">
        <v>247.3013</v>
      </c>
      <c r="Y1028">
        <v>0</v>
      </c>
      <c r="Z1028">
        <v>0</v>
      </c>
      <c r="AA1028">
        <v>0</v>
      </c>
      <c r="AB1028">
        <v>0</v>
      </c>
    </row>
    <row r="1029" spans="1:28" x14ac:dyDescent="0.25">
      <c r="A1029">
        <v>102.8</v>
      </c>
      <c r="B1029">
        <v>826.4425</v>
      </c>
      <c r="C1029">
        <v>826.4425</v>
      </c>
      <c r="D1029">
        <v>826.4425</v>
      </c>
      <c r="E1029">
        <v>74.140203999999997</v>
      </c>
      <c r="F1029">
        <v>76.888148999999999</v>
      </c>
      <c r="G1029">
        <v>-2.7479450000000001</v>
      </c>
      <c r="H1029">
        <v>108.436182</v>
      </c>
      <c r="I1029">
        <v>826.43618200000003</v>
      </c>
      <c r="L1029">
        <v>338489.4</v>
      </c>
      <c r="M1029">
        <v>0</v>
      </c>
      <c r="N1029">
        <v>0</v>
      </c>
      <c r="O1029">
        <v>0</v>
      </c>
      <c r="P1029">
        <v>0.989097</v>
      </c>
      <c r="Q1029">
        <v>0.989097</v>
      </c>
      <c r="R1029">
        <v>0</v>
      </c>
      <c r="S1029">
        <v>79.051989000000006</v>
      </c>
      <c r="T1029">
        <v>1</v>
      </c>
      <c r="U1029">
        <v>0.98905100000000001</v>
      </c>
      <c r="V1029">
        <v>1</v>
      </c>
      <c r="W1029">
        <v>1</v>
      </c>
      <c r="X1029">
        <v>247.26262800000001</v>
      </c>
      <c r="Y1029">
        <v>0</v>
      </c>
      <c r="Z1029">
        <v>0</v>
      </c>
      <c r="AA1029">
        <v>0</v>
      </c>
      <c r="AB1029">
        <v>0</v>
      </c>
    </row>
    <row r="1030" spans="1:28" x14ac:dyDescent="0.25">
      <c r="A1030">
        <v>102.9</v>
      </c>
      <c r="B1030">
        <v>826.41265599999997</v>
      </c>
      <c r="C1030">
        <v>826.41265599999997</v>
      </c>
      <c r="D1030">
        <v>826.41265599999997</v>
      </c>
      <c r="E1030">
        <v>74.255488</v>
      </c>
      <c r="F1030">
        <v>76.950412999999998</v>
      </c>
      <c r="G1030">
        <v>-2.6949239999999999</v>
      </c>
      <c r="H1030">
        <v>108.40616300000001</v>
      </c>
      <c r="I1030">
        <v>826.40616299999999</v>
      </c>
      <c r="L1030">
        <v>338490.4</v>
      </c>
      <c r="M1030">
        <v>0</v>
      </c>
      <c r="N1030">
        <v>0</v>
      </c>
      <c r="O1030">
        <v>0</v>
      </c>
      <c r="P1030">
        <v>0.99034699999999998</v>
      </c>
      <c r="Q1030">
        <v>0.99034699999999998</v>
      </c>
      <c r="R1030">
        <v>0</v>
      </c>
      <c r="S1030">
        <v>79.043249000000003</v>
      </c>
      <c r="T1030">
        <v>1</v>
      </c>
      <c r="U1030">
        <v>0.98890199999999995</v>
      </c>
      <c r="V1030">
        <v>1</v>
      </c>
      <c r="W1030">
        <v>1</v>
      </c>
      <c r="X1030">
        <v>247.225583</v>
      </c>
      <c r="Y1030">
        <v>0</v>
      </c>
      <c r="Z1030">
        <v>0</v>
      </c>
      <c r="AA1030">
        <v>0</v>
      </c>
      <c r="AB1030">
        <v>0</v>
      </c>
    </row>
    <row r="1031" spans="1:28" x14ac:dyDescent="0.25">
      <c r="A1031">
        <v>103</v>
      </c>
      <c r="B1031">
        <v>826.38349800000003</v>
      </c>
      <c r="C1031">
        <v>826.38349800000003</v>
      </c>
      <c r="D1031">
        <v>826.38349800000003</v>
      </c>
      <c r="E1031">
        <v>74.372885999999994</v>
      </c>
      <c r="F1031">
        <v>77.012827999999999</v>
      </c>
      <c r="G1031">
        <v>-2.639942</v>
      </c>
      <c r="H1031">
        <v>108.376739</v>
      </c>
      <c r="I1031">
        <v>826.37673900000004</v>
      </c>
      <c r="L1031">
        <v>338491.4</v>
      </c>
      <c r="M1031">
        <v>0</v>
      </c>
      <c r="N1031">
        <v>0</v>
      </c>
      <c r="O1031">
        <v>0</v>
      </c>
      <c r="P1031">
        <v>0.99160499999999996</v>
      </c>
      <c r="Q1031">
        <v>0.99160499999999996</v>
      </c>
      <c r="R1031">
        <v>0</v>
      </c>
      <c r="S1031">
        <v>79.035070000000005</v>
      </c>
      <c r="T1031">
        <v>1</v>
      </c>
      <c r="U1031">
        <v>0.988761</v>
      </c>
      <c r="V1031">
        <v>1</v>
      </c>
      <c r="W1031">
        <v>1</v>
      </c>
      <c r="X1031">
        <v>247.190181</v>
      </c>
      <c r="Y1031">
        <v>0</v>
      </c>
      <c r="Z1031">
        <v>0</v>
      </c>
      <c r="AA1031">
        <v>0</v>
      </c>
      <c r="AB1031">
        <v>0</v>
      </c>
    </row>
    <row r="1032" spans="1:28" x14ac:dyDescent="0.25">
      <c r="A1032">
        <v>103.1</v>
      </c>
      <c r="B1032">
        <v>826.35492399999998</v>
      </c>
      <c r="C1032">
        <v>826.35492399999998</v>
      </c>
      <c r="D1032">
        <v>826.35492399999998</v>
      </c>
      <c r="E1032">
        <v>74.492428000000004</v>
      </c>
      <c r="F1032">
        <v>77.075342000000006</v>
      </c>
      <c r="G1032">
        <v>-2.5829140000000002</v>
      </c>
      <c r="H1032">
        <v>108.347933</v>
      </c>
      <c r="I1032">
        <v>826.34793300000001</v>
      </c>
      <c r="L1032">
        <v>338492.4</v>
      </c>
      <c r="M1032">
        <v>0</v>
      </c>
      <c r="N1032">
        <v>0</v>
      </c>
      <c r="O1032">
        <v>0</v>
      </c>
      <c r="P1032">
        <v>0.992869</v>
      </c>
      <c r="Q1032">
        <v>0.992869</v>
      </c>
      <c r="R1032">
        <v>0</v>
      </c>
      <c r="S1032">
        <v>79.027472000000003</v>
      </c>
      <c r="T1032">
        <v>1</v>
      </c>
      <c r="U1032">
        <v>0.988626</v>
      </c>
      <c r="V1032">
        <v>1</v>
      </c>
      <c r="W1032">
        <v>1</v>
      </c>
      <c r="X1032">
        <v>247.15644900000001</v>
      </c>
      <c r="Y1032">
        <v>0</v>
      </c>
      <c r="Z1032">
        <v>0</v>
      </c>
      <c r="AA1032">
        <v>0</v>
      </c>
      <c r="AB1032">
        <v>0</v>
      </c>
    </row>
    <row r="1033" spans="1:28" x14ac:dyDescent="0.25">
      <c r="A1033">
        <v>103.2</v>
      </c>
      <c r="B1033">
        <v>826.32695999999999</v>
      </c>
      <c r="C1033">
        <v>826.32695999999999</v>
      </c>
      <c r="D1033">
        <v>826.32695999999999</v>
      </c>
      <c r="E1033">
        <v>74.613784999999993</v>
      </c>
      <c r="F1033">
        <v>77.137900000000002</v>
      </c>
      <c r="G1033">
        <v>-2.5241150000000001</v>
      </c>
      <c r="H1033">
        <v>108.319767</v>
      </c>
      <c r="I1033">
        <v>826.31976699999996</v>
      </c>
      <c r="L1033">
        <v>338493.4</v>
      </c>
      <c r="M1033">
        <v>0</v>
      </c>
      <c r="N1033">
        <v>0</v>
      </c>
      <c r="O1033">
        <v>0</v>
      </c>
      <c r="P1033">
        <v>0.99414100000000005</v>
      </c>
      <c r="Q1033">
        <v>0.99414100000000005</v>
      </c>
      <c r="R1033">
        <v>0</v>
      </c>
      <c r="S1033">
        <v>79.020364999999998</v>
      </c>
      <c r="T1033">
        <v>1</v>
      </c>
      <c r="U1033">
        <v>0.98849799999999999</v>
      </c>
      <c r="V1033">
        <v>1</v>
      </c>
      <c r="W1033">
        <v>1</v>
      </c>
      <c r="X1033">
        <v>247.12438499999999</v>
      </c>
      <c r="Y1033">
        <v>0</v>
      </c>
      <c r="Z1033">
        <v>0</v>
      </c>
      <c r="AA1033">
        <v>0</v>
      </c>
      <c r="AB1033">
        <v>0</v>
      </c>
    </row>
    <row r="1034" spans="1:28" x14ac:dyDescent="0.25">
      <c r="A1034">
        <v>103.3</v>
      </c>
      <c r="B1034">
        <v>826.29963399999997</v>
      </c>
      <c r="C1034">
        <v>826.29963399999997</v>
      </c>
      <c r="D1034">
        <v>826.29963399999997</v>
      </c>
      <c r="E1034">
        <v>74.736710000000002</v>
      </c>
      <c r="F1034">
        <v>77.200456000000003</v>
      </c>
      <c r="G1034">
        <v>-2.4637449999999999</v>
      </c>
      <c r="H1034">
        <v>108.29225700000001</v>
      </c>
      <c r="I1034">
        <v>826.29225699999995</v>
      </c>
      <c r="L1034">
        <v>338494.4</v>
      </c>
      <c r="M1034">
        <v>0</v>
      </c>
      <c r="N1034">
        <v>0</v>
      </c>
      <c r="O1034">
        <v>0</v>
      </c>
      <c r="P1034">
        <v>0.99541800000000003</v>
      </c>
      <c r="Q1034">
        <v>0.99541800000000003</v>
      </c>
      <c r="R1034">
        <v>0</v>
      </c>
      <c r="S1034">
        <v>79.013870999999995</v>
      </c>
      <c r="T1034">
        <v>1</v>
      </c>
      <c r="U1034">
        <v>0.98837600000000003</v>
      </c>
      <c r="V1034">
        <v>1</v>
      </c>
      <c r="W1034">
        <v>1</v>
      </c>
      <c r="X1034">
        <v>247.09399400000001</v>
      </c>
      <c r="Y1034">
        <v>0</v>
      </c>
      <c r="Z1034">
        <v>0</v>
      </c>
      <c r="AA1034">
        <v>0</v>
      </c>
      <c r="AB1034">
        <v>0</v>
      </c>
    </row>
    <row r="1035" spans="1:28" x14ac:dyDescent="0.25">
      <c r="A1035">
        <v>103.4</v>
      </c>
      <c r="B1035">
        <v>826.27299000000005</v>
      </c>
      <c r="C1035">
        <v>826.27299000000005</v>
      </c>
      <c r="D1035">
        <v>826.27299000000005</v>
      </c>
      <c r="E1035">
        <v>74.861108999999999</v>
      </c>
      <c r="F1035">
        <v>77.262975999999995</v>
      </c>
      <c r="G1035">
        <v>-2.4018670000000002</v>
      </c>
      <c r="H1035">
        <v>108.265422</v>
      </c>
      <c r="I1035">
        <v>826.26542199999994</v>
      </c>
      <c r="L1035">
        <v>338495.4</v>
      </c>
      <c r="M1035">
        <v>0</v>
      </c>
      <c r="N1035">
        <v>0</v>
      </c>
      <c r="O1035">
        <v>0</v>
      </c>
      <c r="P1035">
        <v>0.99670099999999995</v>
      </c>
      <c r="Q1035">
        <v>0.99670099999999995</v>
      </c>
      <c r="R1035">
        <v>0</v>
      </c>
      <c r="S1035">
        <v>79.008056999999994</v>
      </c>
      <c r="T1035">
        <v>1</v>
      </c>
      <c r="U1035">
        <v>0.98826099999999995</v>
      </c>
      <c r="V1035">
        <v>1</v>
      </c>
      <c r="W1035">
        <v>1</v>
      </c>
      <c r="X1035">
        <v>247.06534099999999</v>
      </c>
      <c r="Y1035">
        <v>0</v>
      </c>
      <c r="Z1035">
        <v>0</v>
      </c>
      <c r="AA1035">
        <v>0</v>
      </c>
      <c r="AB1035">
        <v>0</v>
      </c>
    </row>
    <row r="1036" spans="1:28" x14ac:dyDescent="0.25">
      <c r="A1036">
        <v>103.5</v>
      </c>
      <c r="B1036">
        <v>826.24701400000004</v>
      </c>
      <c r="C1036">
        <v>826.24701400000004</v>
      </c>
      <c r="D1036">
        <v>826.24701400000004</v>
      </c>
      <c r="E1036">
        <v>74.987014000000002</v>
      </c>
      <c r="F1036">
        <v>77.325423999999998</v>
      </c>
      <c r="G1036">
        <v>-2.3384100000000001</v>
      </c>
      <c r="H1036">
        <v>108.239277</v>
      </c>
      <c r="I1036">
        <v>826.23927700000002</v>
      </c>
      <c r="L1036">
        <v>338496.4</v>
      </c>
      <c r="M1036">
        <v>0</v>
      </c>
      <c r="N1036">
        <v>0</v>
      </c>
      <c r="O1036">
        <v>0</v>
      </c>
      <c r="P1036">
        <v>0.99798699999999996</v>
      </c>
      <c r="Q1036">
        <v>0.99798699999999996</v>
      </c>
      <c r="R1036">
        <v>0</v>
      </c>
      <c r="S1036">
        <v>79.002868000000007</v>
      </c>
      <c r="T1036">
        <v>1</v>
      </c>
      <c r="U1036">
        <v>0.98815399999999998</v>
      </c>
      <c r="V1036">
        <v>1</v>
      </c>
      <c r="W1036">
        <v>1</v>
      </c>
      <c r="X1036">
        <v>247.03846999999999</v>
      </c>
      <c r="Y1036">
        <v>0</v>
      </c>
      <c r="Z1036">
        <v>0</v>
      </c>
      <c r="AA1036">
        <v>0</v>
      </c>
      <c r="AB1036">
        <v>0</v>
      </c>
    </row>
    <row r="1037" spans="1:28" x14ac:dyDescent="0.25">
      <c r="A1037">
        <v>103.6</v>
      </c>
      <c r="B1037">
        <v>826.22161800000003</v>
      </c>
      <c r="C1037">
        <v>826.22161800000003</v>
      </c>
      <c r="D1037">
        <v>826.22161800000003</v>
      </c>
      <c r="E1037">
        <v>75.113561000000004</v>
      </c>
      <c r="F1037">
        <v>77.387739999999994</v>
      </c>
      <c r="G1037">
        <v>-2.2741790000000002</v>
      </c>
      <c r="H1037">
        <v>108.21383899999999</v>
      </c>
      <c r="I1037">
        <v>826.21383900000001</v>
      </c>
      <c r="L1037">
        <v>338497.4</v>
      </c>
      <c r="M1037">
        <v>0</v>
      </c>
      <c r="N1037">
        <v>0</v>
      </c>
      <c r="O1037">
        <v>0</v>
      </c>
      <c r="P1037">
        <v>0.99927699999999997</v>
      </c>
      <c r="Q1037">
        <v>0.99927699999999997</v>
      </c>
      <c r="R1037">
        <v>0</v>
      </c>
      <c r="S1037">
        <v>78.998271000000003</v>
      </c>
      <c r="T1037">
        <v>1</v>
      </c>
      <c r="U1037">
        <v>0.98805399999999999</v>
      </c>
      <c r="V1037">
        <v>1</v>
      </c>
      <c r="W1037">
        <v>1</v>
      </c>
      <c r="X1037">
        <v>247.01340099999999</v>
      </c>
      <c r="Y1037">
        <v>0</v>
      </c>
      <c r="Z1037">
        <v>0</v>
      </c>
      <c r="AA1037">
        <v>0</v>
      </c>
      <c r="AB1037">
        <v>0</v>
      </c>
    </row>
    <row r="1038" spans="1:28" x14ac:dyDescent="0.25">
      <c r="A1038">
        <v>103.7</v>
      </c>
      <c r="B1038">
        <v>826.19707200000005</v>
      </c>
      <c r="C1038">
        <v>826.19707200000005</v>
      </c>
      <c r="D1038">
        <v>826.19707200000005</v>
      </c>
      <c r="E1038">
        <v>75.240776999999994</v>
      </c>
      <c r="F1038">
        <v>77.449914000000007</v>
      </c>
      <c r="G1038">
        <v>-2.2091370000000001</v>
      </c>
      <c r="H1038">
        <v>108.18911199999999</v>
      </c>
      <c r="I1038">
        <v>826.18911200000002</v>
      </c>
      <c r="L1038">
        <v>338498.4</v>
      </c>
      <c r="M1038">
        <v>0</v>
      </c>
      <c r="N1038">
        <v>0</v>
      </c>
      <c r="O1038">
        <v>0</v>
      </c>
      <c r="P1038">
        <v>1.000569</v>
      </c>
      <c r="Q1038">
        <v>1.000569</v>
      </c>
      <c r="R1038">
        <v>0</v>
      </c>
      <c r="S1038">
        <v>78.994279000000006</v>
      </c>
      <c r="T1038">
        <v>1</v>
      </c>
      <c r="U1038">
        <v>0.98796099999999998</v>
      </c>
      <c r="V1038">
        <v>1</v>
      </c>
      <c r="W1038">
        <v>1</v>
      </c>
      <c r="X1038">
        <v>246.99014299999999</v>
      </c>
      <c r="Y1038">
        <v>0</v>
      </c>
      <c r="Z1038">
        <v>0</v>
      </c>
      <c r="AA1038">
        <v>0</v>
      </c>
      <c r="AB1038">
        <v>0</v>
      </c>
    </row>
    <row r="1039" spans="1:28" x14ac:dyDescent="0.25">
      <c r="A1039">
        <v>103.8</v>
      </c>
      <c r="B1039">
        <v>826.17328299999997</v>
      </c>
      <c r="C1039">
        <v>826.17328299999997</v>
      </c>
      <c r="D1039">
        <v>826.17328299999997</v>
      </c>
      <c r="E1039">
        <v>75.369568000000001</v>
      </c>
      <c r="F1039">
        <v>77.511930000000007</v>
      </c>
      <c r="G1039">
        <v>-2.1423619999999999</v>
      </c>
      <c r="H1039">
        <v>108.165111</v>
      </c>
      <c r="I1039">
        <v>826.16511100000002</v>
      </c>
      <c r="L1039">
        <v>338499.4</v>
      </c>
      <c r="M1039">
        <v>0</v>
      </c>
      <c r="N1039">
        <v>0</v>
      </c>
      <c r="O1039">
        <v>0</v>
      </c>
      <c r="P1039">
        <v>1.0018629999999999</v>
      </c>
      <c r="Q1039">
        <v>1.0018629999999999</v>
      </c>
      <c r="R1039">
        <v>0</v>
      </c>
      <c r="S1039">
        <v>78.990907000000007</v>
      </c>
      <c r="T1039">
        <v>1</v>
      </c>
      <c r="U1039">
        <v>0.98787499999999995</v>
      </c>
      <c r="V1039">
        <v>1</v>
      </c>
      <c r="W1039">
        <v>1</v>
      </c>
      <c r="X1039">
        <v>246.96871100000001</v>
      </c>
      <c r="Y1039">
        <v>0</v>
      </c>
      <c r="Z1039">
        <v>0</v>
      </c>
      <c r="AA1039">
        <v>0</v>
      </c>
      <c r="AB1039">
        <v>0</v>
      </c>
    </row>
    <row r="1040" spans="1:28" x14ac:dyDescent="0.25">
      <c r="A1040">
        <v>103.9</v>
      </c>
      <c r="B1040">
        <v>826.15020600000003</v>
      </c>
      <c r="C1040">
        <v>826.15020600000003</v>
      </c>
      <c r="D1040">
        <v>826.15020600000003</v>
      </c>
      <c r="E1040">
        <v>75.499726999999993</v>
      </c>
      <c r="F1040">
        <v>77.573727000000005</v>
      </c>
      <c r="G1040">
        <v>-2.0739999999999998</v>
      </c>
      <c r="H1040">
        <v>108.141857</v>
      </c>
      <c r="I1040">
        <v>826.14185699999996</v>
      </c>
      <c r="L1040">
        <v>338500.4</v>
      </c>
      <c r="M1040">
        <v>0</v>
      </c>
      <c r="N1040">
        <v>0</v>
      </c>
      <c r="O1040">
        <v>0</v>
      </c>
      <c r="P1040">
        <v>1.003158</v>
      </c>
      <c r="Q1040">
        <v>1.003158</v>
      </c>
      <c r="R1040">
        <v>0</v>
      </c>
      <c r="S1040">
        <v>78.988142999999994</v>
      </c>
      <c r="T1040">
        <v>1</v>
      </c>
      <c r="U1040">
        <v>0.98779600000000001</v>
      </c>
      <c r="V1040">
        <v>1</v>
      </c>
      <c r="W1040">
        <v>1</v>
      </c>
      <c r="X1040">
        <v>246.94912299999999</v>
      </c>
      <c r="Y1040">
        <v>0</v>
      </c>
      <c r="Z1040">
        <v>0</v>
      </c>
      <c r="AA1040">
        <v>0</v>
      </c>
      <c r="AB1040">
        <v>0</v>
      </c>
    </row>
    <row r="1041" spans="1:28" x14ac:dyDescent="0.25">
      <c r="A1041">
        <v>104</v>
      </c>
      <c r="B1041">
        <v>826.12786300000005</v>
      </c>
      <c r="C1041">
        <v>826.12786300000005</v>
      </c>
      <c r="D1041">
        <v>826.12786300000005</v>
      </c>
      <c r="E1041">
        <v>75.630948000000004</v>
      </c>
      <c r="F1041">
        <v>77.635250999999997</v>
      </c>
      <c r="G1041">
        <v>-2.0043030000000002</v>
      </c>
      <c r="H1041">
        <v>108.119364</v>
      </c>
      <c r="I1041">
        <v>826.11936400000002</v>
      </c>
      <c r="L1041">
        <v>338501.4</v>
      </c>
      <c r="M1041">
        <v>0</v>
      </c>
      <c r="N1041">
        <v>0</v>
      </c>
      <c r="O1041">
        <v>0</v>
      </c>
      <c r="P1041">
        <v>1.004453</v>
      </c>
      <c r="Q1041">
        <v>1.004453</v>
      </c>
      <c r="R1041">
        <v>0</v>
      </c>
      <c r="S1041">
        <v>78.985922000000002</v>
      </c>
      <c r="T1041">
        <v>1</v>
      </c>
      <c r="U1041">
        <v>0.98772499999999996</v>
      </c>
      <c r="V1041">
        <v>1</v>
      </c>
      <c r="W1041">
        <v>1</v>
      </c>
      <c r="X1041">
        <v>246.931366</v>
      </c>
      <c r="Y1041">
        <v>0</v>
      </c>
      <c r="Z1041">
        <v>0</v>
      </c>
      <c r="AA1041">
        <v>0</v>
      </c>
      <c r="AB1041">
        <v>0</v>
      </c>
    </row>
    <row r="1042" spans="1:28" x14ac:dyDescent="0.25">
      <c r="A1042">
        <v>104.1</v>
      </c>
      <c r="B1042">
        <v>826.10628099999997</v>
      </c>
      <c r="C1042">
        <v>826.10628099999997</v>
      </c>
      <c r="D1042">
        <v>826.10628099999997</v>
      </c>
      <c r="E1042">
        <v>75.763014999999996</v>
      </c>
      <c r="F1042">
        <v>77.696460000000002</v>
      </c>
      <c r="G1042">
        <v>-1.933446</v>
      </c>
      <c r="H1042">
        <v>108.097646</v>
      </c>
      <c r="I1042">
        <v>826.09764600000005</v>
      </c>
      <c r="L1042">
        <v>338502.40000000002</v>
      </c>
      <c r="M1042">
        <v>0</v>
      </c>
      <c r="N1042">
        <v>0</v>
      </c>
      <c r="O1042">
        <v>0</v>
      </c>
      <c r="P1042">
        <v>1.0057469999999999</v>
      </c>
      <c r="Q1042">
        <v>1.0057469999999999</v>
      </c>
      <c r="R1042">
        <v>0</v>
      </c>
      <c r="S1042">
        <v>78.984388999999993</v>
      </c>
      <c r="T1042">
        <v>1</v>
      </c>
      <c r="U1042">
        <v>0.98766200000000004</v>
      </c>
      <c r="V1042">
        <v>1</v>
      </c>
      <c r="W1042">
        <v>1</v>
      </c>
      <c r="X1042">
        <v>246.915458</v>
      </c>
      <c r="Y1042">
        <v>0</v>
      </c>
      <c r="Z1042">
        <v>0</v>
      </c>
      <c r="AA1042">
        <v>0</v>
      </c>
      <c r="AB1042">
        <v>0</v>
      </c>
    </row>
    <row r="1043" spans="1:28" x14ac:dyDescent="0.25">
      <c r="A1043">
        <v>104.2</v>
      </c>
      <c r="B1043">
        <v>826.08550300000002</v>
      </c>
      <c r="C1043">
        <v>826.08550300000002</v>
      </c>
      <c r="D1043">
        <v>826.08550300000002</v>
      </c>
      <c r="E1043">
        <v>75.895894999999996</v>
      </c>
      <c r="F1043">
        <v>77.757323999999997</v>
      </c>
      <c r="G1043">
        <v>-1.861429</v>
      </c>
      <c r="H1043">
        <v>108.076716</v>
      </c>
      <c r="I1043">
        <v>826.07671600000003</v>
      </c>
      <c r="L1043">
        <v>338503.4</v>
      </c>
      <c r="M1043">
        <v>0</v>
      </c>
      <c r="N1043">
        <v>0</v>
      </c>
      <c r="O1043">
        <v>0</v>
      </c>
      <c r="P1043">
        <v>1.0070399999999999</v>
      </c>
      <c r="Q1043">
        <v>1.0070399999999999</v>
      </c>
      <c r="R1043">
        <v>0</v>
      </c>
      <c r="S1043">
        <v>78.983553999999998</v>
      </c>
      <c r="T1043">
        <v>1</v>
      </c>
      <c r="U1043">
        <v>0.98760599999999998</v>
      </c>
      <c r="V1043">
        <v>1</v>
      </c>
      <c r="W1043">
        <v>1</v>
      </c>
      <c r="X1043">
        <v>246.901455</v>
      </c>
      <c r="Y1043">
        <v>0</v>
      </c>
      <c r="Z1043">
        <v>0</v>
      </c>
      <c r="AA1043">
        <v>0</v>
      </c>
      <c r="AB1043">
        <v>0</v>
      </c>
    </row>
    <row r="1044" spans="1:28" x14ac:dyDescent="0.25">
      <c r="A1044">
        <v>104.3</v>
      </c>
      <c r="B1044">
        <v>826.06545500000004</v>
      </c>
      <c r="C1044">
        <v>826.06545500000004</v>
      </c>
      <c r="D1044">
        <v>826.06545500000004</v>
      </c>
      <c r="E1044">
        <v>76.029467999999994</v>
      </c>
      <c r="F1044">
        <v>77.817796999999999</v>
      </c>
      <c r="G1044">
        <v>-1.78833</v>
      </c>
      <c r="H1044">
        <v>108.05658699999999</v>
      </c>
      <c r="I1044">
        <v>826.05658700000004</v>
      </c>
      <c r="L1044">
        <v>338504.4</v>
      </c>
      <c r="M1044">
        <v>0</v>
      </c>
      <c r="N1044">
        <v>0</v>
      </c>
      <c r="O1044">
        <v>0</v>
      </c>
      <c r="P1044">
        <v>1.0083299999999999</v>
      </c>
      <c r="Q1044">
        <v>1.0083299999999999</v>
      </c>
      <c r="R1044">
        <v>0</v>
      </c>
      <c r="S1044">
        <v>78.983374999999995</v>
      </c>
      <c r="T1044">
        <v>1</v>
      </c>
      <c r="U1044">
        <v>0.98755800000000005</v>
      </c>
      <c r="V1044">
        <v>1</v>
      </c>
      <c r="W1044">
        <v>1</v>
      </c>
      <c r="X1044">
        <v>246.889387</v>
      </c>
      <c r="Y1044">
        <v>0</v>
      </c>
      <c r="Z1044">
        <v>0</v>
      </c>
      <c r="AA1044">
        <v>0</v>
      </c>
      <c r="AB1044">
        <v>0</v>
      </c>
    </row>
    <row r="1045" spans="1:28" x14ac:dyDescent="0.25">
      <c r="A1045">
        <v>104.4</v>
      </c>
      <c r="B1045">
        <v>826.046153</v>
      </c>
      <c r="C1045">
        <v>826.046153</v>
      </c>
      <c r="D1045">
        <v>826.046153</v>
      </c>
      <c r="E1045">
        <v>76.162796999999998</v>
      </c>
      <c r="F1045">
        <v>77.877825999999999</v>
      </c>
      <c r="G1045">
        <v>-1.7150289999999999</v>
      </c>
      <c r="H1045">
        <v>108.037265</v>
      </c>
      <c r="I1045">
        <v>826.03726500000005</v>
      </c>
      <c r="L1045">
        <v>338505.4</v>
      </c>
      <c r="M1045">
        <v>0</v>
      </c>
      <c r="N1045">
        <v>0</v>
      </c>
      <c r="O1045">
        <v>0</v>
      </c>
      <c r="P1045">
        <v>1.0096179999999999</v>
      </c>
      <c r="Q1045">
        <v>1.0096179999999999</v>
      </c>
      <c r="R1045">
        <v>0</v>
      </c>
      <c r="S1045">
        <v>78.983829999999998</v>
      </c>
      <c r="T1045">
        <v>1</v>
      </c>
      <c r="U1045">
        <v>0.98751699999999998</v>
      </c>
      <c r="V1045">
        <v>1</v>
      </c>
      <c r="W1045">
        <v>1</v>
      </c>
      <c r="X1045">
        <v>246.87926300000001</v>
      </c>
      <c r="Y1045">
        <v>0</v>
      </c>
      <c r="Z1045">
        <v>0</v>
      </c>
      <c r="AA1045">
        <v>0</v>
      </c>
      <c r="AB1045">
        <v>0</v>
      </c>
    </row>
    <row r="1046" spans="1:28" x14ac:dyDescent="0.25">
      <c r="A1046">
        <v>104.5</v>
      </c>
      <c r="B1046">
        <v>826.02780399999995</v>
      </c>
      <c r="C1046">
        <v>826.02780399999995</v>
      </c>
      <c r="D1046">
        <v>826.02780399999995</v>
      </c>
      <c r="E1046">
        <v>76.296464999999998</v>
      </c>
      <c r="F1046">
        <v>77.937409000000002</v>
      </c>
      <c r="G1046">
        <v>-1.640944</v>
      </c>
      <c r="H1046">
        <v>108.018756</v>
      </c>
      <c r="I1046">
        <v>826.01875600000005</v>
      </c>
      <c r="L1046">
        <v>338506.4</v>
      </c>
      <c r="M1046">
        <v>0</v>
      </c>
      <c r="N1046">
        <v>0</v>
      </c>
      <c r="O1046">
        <v>0</v>
      </c>
      <c r="P1046">
        <v>1.010901</v>
      </c>
      <c r="Q1046">
        <v>1.010901</v>
      </c>
      <c r="R1046">
        <v>0</v>
      </c>
      <c r="S1046">
        <v>78.984909000000002</v>
      </c>
      <c r="T1046">
        <v>1</v>
      </c>
      <c r="U1046">
        <v>0.98748400000000003</v>
      </c>
      <c r="V1046">
        <v>1</v>
      </c>
      <c r="W1046">
        <v>1</v>
      </c>
      <c r="X1046">
        <v>246.87108599999999</v>
      </c>
      <c r="Y1046">
        <v>0</v>
      </c>
      <c r="Z1046">
        <v>0</v>
      </c>
      <c r="AA1046">
        <v>0</v>
      </c>
      <c r="AB1046">
        <v>0</v>
      </c>
    </row>
    <row r="1047" spans="1:28" x14ac:dyDescent="0.25">
      <c r="A1047">
        <v>104.6</v>
      </c>
      <c r="B1047">
        <v>826.01027199999999</v>
      </c>
      <c r="C1047">
        <v>826.01027199999999</v>
      </c>
      <c r="D1047">
        <v>826.01027199999999</v>
      </c>
      <c r="E1047">
        <v>76.431003000000004</v>
      </c>
      <c r="F1047">
        <v>77.996512999999993</v>
      </c>
      <c r="G1047">
        <v>-1.56551</v>
      </c>
      <c r="H1047">
        <v>108.001071</v>
      </c>
      <c r="I1047">
        <v>826.00107100000002</v>
      </c>
      <c r="L1047">
        <v>338507.4</v>
      </c>
      <c r="M1047">
        <v>0</v>
      </c>
      <c r="N1047">
        <v>0</v>
      </c>
      <c r="O1047">
        <v>0</v>
      </c>
      <c r="P1047">
        <v>1.0121789999999999</v>
      </c>
      <c r="Q1047">
        <v>1.0121789999999999</v>
      </c>
      <c r="R1047">
        <v>0</v>
      </c>
      <c r="S1047">
        <v>78.986649999999997</v>
      </c>
      <c r="T1047">
        <v>1</v>
      </c>
      <c r="U1047">
        <v>0.98745899999999998</v>
      </c>
      <c r="V1047">
        <v>1</v>
      </c>
      <c r="W1047">
        <v>1</v>
      </c>
      <c r="X1047">
        <v>246.864868</v>
      </c>
      <c r="Y1047">
        <v>0</v>
      </c>
      <c r="Z1047">
        <v>0</v>
      </c>
      <c r="AA1047">
        <v>0</v>
      </c>
      <c r="AB1047">
        <v>0</v>
      </c>
    </row>
    <row r="1048" spans="1:28" x14ac:dyDescent="0.25">
      <c r="A1048">
        <v>104.7</v>
      </c>
      <c r="B1048">
        <v>825.99354500000004</v>
      </c>
      <c r="C1048">
        <v>825.99354500000004</v>
      </c>
      <c r="D1048">
        <v>825.99354500000004</v>
      </c>
      <c r="E1048">
        <v>76.566112000000004</v>
      </c>
      <c r="F1048">
        <v>78.055079000000006</v>
      </c>
      <c r="G1048">
        <v>-1.4889669999999999</v>
      </c>
      <c r="H1048">
        <v>107.984225</v>
      </c>
      <c r="I1048">
        <v>825.98422500000004</v>
      </c>
      <c r="L1048">
        <v>338508.4</v>
      </c>
      <c r="M1048">
        <v>0</v>
      </c>
      <c r="N1048">
        <v>0</v>
      </c>
      <c r="O1048">
        <v>0</v>
      </c>
      <c r="P1048">
        <v>1.013452</v>
      </c>
      <c r="Q1048">
        <v>1.013452</v>
      </c>
      <c r="R1048">
        <v>0</v>
      </c>
      <c r="S1048">
        <v>78.988985999999997</v>
      </c>
      <c r="T1048">
        <v>1</v>
      </c>
      <c r="U1048">
        <v>0.98744200000000004</v>
      </c>
      <c r="V1048">
        <v>1</v>
      </c>
      <c r="W1048">
        <v>1</v>
      </c>
      <c r="X1048">
        <v>246.860614</v>
      </c>
      <c r="Y1048">
        <v>0</v>
      </c>
      <c r="Z1048">
        <v>0</v>
      </c>
      <c r="AA1048">
        <v>0</v>
      </c>
      <c r="AB1048">
        <v>0</v>
      </c>
    </row>
    <row r="1049" spans="1:28" x14ac:dyDescent="0.25">
      <c r="A1049">
        <v>104.8</v>
      </c>
      <c r="B1049">
        <v>825.97764400000005</v>
      </c>
      <c r="C1049">
        <v>825.97764400000005</v>
      </c>
      <c r="D1049">
        <v>825.97764400000005</v>
      </c>
      <c r="E1049">
        <v>76.701510999999996</v>
      </c>
      <c r="F1049">
        <v>78.113056999999998</v>
      </c>
      <c r="G1049">
        <v>-1.411545</v>
      </c>
      <c r="H1049">
        <v>107.968227</v>
      </c>
      <c r="I1049">
        <v>825.96822699999996</v>
      </c>
      <c r="L1049">
        <v>338509.4</v>
      </c>
      <c r="M1049">
        <v>0</v>
      </c>
      <c r="N1049">
        <v>0</v>
      </c>
      <c r="O1049">
        <v>0</v>
      </c>
      <c r="P1049">
        <v>1.014718</v>
      </c>
      <c r="Q1049">
        <v>1.014718</v>
      </c>
      <c r="R1049">
        <v>0</v>
      </c>
      <c r="S1049">
        <v>78.991928999999999</v>
      </c>
      <c r="T1049">
        <v>1</v>
      </c>
      <c r="U1049">
        <v>0.98743300000000001</v>
      </c>
      <c r="V1049">
        <v>1</v>
      </c>
      <c r="W1049">
        <v>1</v>
      </c>
      <c r="X1049">
        <v>246.85829899999999</v>
      </c>
      <c r="Y1049">
        <v>0</v>
      </c>
      <c r="Z1049">
        <v>0</v>
      </c>
      <c r="AA1049">
        <v>0</v>
      </c>
      <c r="AB1049">
        <v>0</v>
      </c>
    </row>
    <row r="1050" spans="1:28" x14ac:dyDescent="0.25">
      <c r="A1050">
        <v>104.9</v>
      </c>
      <c r="B1050">
        <v>825.96259399999997</v>
      </c>
      <c r="C1050">
        <v>825.96259399999997</v>
      </c>
      <c r="D1050">
        <v>825.96259399999997</v>
      </c>
      <c r="E1050">
        <v>76.837025999999994</v>
      </c>
      <c r="F1050">
        <v>78.170410000000004</v>
      </c>
      <c r="G1050">
        <v>-1.3333839999999999</v>
      </c>
      <c r="H1050">
        <v>107.95308799999999</v>
      </c>
      <c r="I1050">
        <v>825.95308799999998</v>
      </c>
      <c r="L1050">
        <v>338510.4</v>
      </c>
      <c r="M1050">
        <v>0</v>
      </c>
      <c r="N1050">
        <v>0</v>
      </c>
      <c r="O1050">
        <v>0</v>
      </c>
      <c r="P1050">
        <v>1.0159769999999999</v>
      </c>
      <c r="Q1050">
        <v>1.0159769999999999</v>
      </c>
      <c r="R1050">
        <v>0</v>
      </c>
      <c r="S1050">
        <v>78.995603000000003</v>
      </c>
      <c r="T1050">
        <v>1</v>
      </c>
      <c r="U1050">
        <v>0.98743199999999998</v>
      </c>
      <c r="V1050">
        <v>1</v>
      </c>
      <c r="W1050">
        <v>1</v>
      </c>
      <c r="X1050">
        <v>246.857956</v>
      </c>
      <c r="Y1050">
        <v>0</v>
      </c>
      <c r="Z1050">
        <v>0</v>
      </c>
      <c r="AA1050">
        <v>0</v>
      </c>
      <c r="AB1050">
        <v>0</v>
      </c>
    </row>
    <row r="1051" spans="1:28" x14ac:dyDescent="0.25">
      <c r="A1051">
        <v>105</v>
      </c>
      <c r="B1051">
        <v>825.94842300000005</v>
      </c>
      <c r="C1051">
        <v>825.94842300000005</v>
      </c>
      <c r="D1051">
        <v>825.94842300000005</v>
      </c>
      <c r="E1051">
        <v>76.972677000000004</v>
      </c>
      <c r="F1051">
        <v>78.227104999999995</v>
      </c>
      <c r="G1051">
        <v>-1.254427</v>
      </c>
      <c r="H1051">
        <v>107.938816</v>
      </c>
      <c r="I1051">
        <v>825.93881599999997</v>
      </c>
      <c r="L1051">
        <v>338511.4</v>
      </c>
      <c r="M1051">
        <v>0</v>
      </c>
      <c r="N1051">
        <v>0</v>
      </c>
      <c r="O1051">
        <v>0</v>
      </c>
      <c r="P1051">
        <v>1.017228</v>
      </c>
      <c r="Q1051">
        <v>1.017228</v>
      </c>
      <c r="R1051">
        <v>0</v>
      </c>
      <c r="S1051">
        <v>78.999973999999995</v>
      </c>
      <c r="T1051">
        <v>1</v>
      </c>
      <c r="U1051">
        <v>0.98743899999999996</v>
      </c>
      <c r="V1051">
        <v>1</v>
      </c>
      <c r="W1051">
        <v>1</v>
      </c>
      <c r="X1051">
        <v>246.85962499999999</v>
      </c>
      <c r="Y1051">
        <v>0</v>
      </c>
      <c r="Z1051">
        <v>0</v>
      </c>
      <c r="AA1051">
        <v>0</v>
      </c>
      <c r="AB1051">
        <v>0</v>
      </c>
    </row>
    <row r="1052" spans="1:28" x14ac:dyDescent="0.25">
      <c r="A1052">
        <v>105.1</v>
      </c>
      <c r="B1052">
        <v>825.93501700000002</v>
      </c>
      <c r="C1052">
        <v>825.93501700000002</v>
      </c>
      <c r="D1052">
        <v>825.93501700000002</v>
      </c>
      <c r="E1052">
        <v>77.108093999999994</v>
      </c>
      <c r="F1052">
        <v>78.283090000000001</v>
      </c>
      <c r="G1052">
        <v>-1.1749959999999999</v>
      </c>
      <c r="H1052">
        <v>107.925417</v>
      </c>
      <c r="I1052">
        <v>825.92541700000004</v>
      </c>
      <c r="L1052">
        <v>338512.4</v>
      </c>
      <c r="M1052">
        <v>0</v>
      </c>
      <c r="N1052">
        <v>0</v>
      </c>
      <c r="O1052">
        <v>0</v>
      </c>
      <c r="P1052">
        <v>1.0184690000000001</v>
      </c>
      <c r="Q1052">
        <v>1.0184690000000001</v>
      </c>
      <c r="R1052">
        <v>0</v>
      </c>
      <c r="S1052">
        <v>79.004993999999996</v>
      </c>
      <c r="T1052">
        <v>1</v>
      </c>
      <c r="U1052">
        <v>0.98745300000000003</v>
      </c>
      <c r="V1052">
        <v>1</v>
      </c>
      <c r="W1052">
        <v>1</v>
      </c>
      <c r="X1052">
        <v>246.86332100000001</v>
      </c>
      <c r="Y1052">
        <v>0</v>
      </c>
      <c r="Z1052">
        <v>0</v>
      </c>
      <c r="AA1052">
        <v>0</v>
      </c>
      <c r="AB1052">
        <v>0</v>
      </c>
    </row>
    <row r="1053" spans="1:28" x14ac:dyDescent="0.25">
      <c r="A1053">
        <v>105.2</v>
      </c>
      <c r="B1053">
        <v>825.92250899999999</v>
      </c>
      <c r="C1053">
        <v>825.92250899999999</v>
      </c>
      <c r="D1053">
        <v>825.92250899999999</v>
      </c>
      <c r="E1053">
        <v>77.242564000000002</v>
      </c>
      <c r="F1053">
        <v>78.338329999999999</v>
      </c>
      <c r="G1053">
        <v>-1.095766</v>
      </c>
      <c r="H1053">
        <v>107.91289399999999</v>
      </c>
      <c r="I1053">
        <v>825.91289400000005</v>
      </c>
      <c r="L1053">
        <v>338513.4</v>
      </c>
      <c r="M1053">
        <v>0</v>
      </c>
      <c r="N1053">
        <v>0</v>
      </c>
      <c r="O1053">
        <v>0</v>
      </c>
      <c r="P1053">
        <v>1.019701</v>
      </c>
      <c r="Q1053">
        <v>1.019701</v>
      </c>
      <c r="R1053">
        <v>0</v>
      </c>
      <c r="S1053">
        <v>79.010656999999995</v>
      </c>
      <c r="T1053">
        <v>1</v>
      </c>
      <c r="U1053">
        <v>0.98747600000000002</v>
      </c>
      <c r="V1053">
        <v>1</v>
      </c>
      <c r="W1053">
        <v>1</v>
      </c>
      <c r="X1053">
        <v>246.86904100000001</v>
      </c>
      <c r="Y1053">
        <v>0</v>
      </c>
      <c r="Z1053">
        <v>0</v>
      </c>
      <c r="AA1053">
        <v>0</v>
      </c>
      <c r="AB1053">
        <v>0</v>
      </c>
    </row>
    <row r="1054" spans="1:28" x14ac:dyDescent="0.25">
      <c r="A1054">
        <v>105.3</v>
      </c>
      <c r="B1054">
        <v>825.91098199999999</v>
      </c>
      <c r="C1054">
        <v>825.91098199999999</v>
      </c>
      <c r="D1054">
        <v>825.91098199999999</v>
      </c>
      <c r="E1054">
        <v>77.376968000000005</v>
      </c>
      <c r="F1054">
        <v>78.392821999999995</v>
      </c>
      <c r="G1054">
        <v>-1.015854</v>
      </c>
      <c r="H1054">
        <v>107.901247</v>
      </c>
      <c r="I1054">
        <v>825.90124700000001</v>
      </c>
      <c r="L1054">
        <v>338514.4</v>
      </c>
      <c r="M1054">
        <v>0</v>
      </c>
      <c r="N1054">
        <v>0</v>
      </c>
      <c r="O1054">
        <v>0</v>
      </c>
      <c r="P1054">
        <v>1.0209220000000001</v>
      </c>
      <c r="Q1054">
        <v>1.0209220000000001</v>
      </c>
      <c r="R1054">
        <v>0</v>
      </c>
      <c r="S1054">
        <v>79.016966999999994</v>
      </c>
      <c r="T1054">
        <v>1</v>
      </c>
      <c r="U1054">
        <v>0.98750700000000002</v>
      </c>
      <c r="V1054">
        <v>1</v>
      </c>
      <c r="W1054">
        <v>1</v>
      </c>
      <c r="X1054">
        <v>246.87678</v>
      </c>
      <c r="Y1054">
        <v>0</v>
      </c>
      <c r="Z1054">
        <v>0</v>
      </c>
      <c r="AA1054">
        <v>0</v>
      </c>
      <c r="AB1054">
        <v>0</v>
      </c>
    </row>
    <row r="1055" spans="1:28" x14ac:dyDescent="0.25">
      <c r="A1055">
        <v>105.4</v>
      </c>
      <c r="B1055">
        <v>825.90031399999998</v>
      </c>
      <c r="C1055">
        <v>825.90031399999998</v>
      </c>
      <c r="D1055">
        <v>825.90031399999998</v>
      </c>
      <c r="E1055">
        <v>77.511469000000005</v>
      </c>
      <c r="F1055">
        <v>78.446522000000002</v>
      </c>
      <c r="G1055">
        <v>-0.93505300000000002</v>
      </c>
      <c r="H1055">
        <v>107.89048699999999</v>
      </c>
      <c r="I1055">
        <v>825.89048700000001</v>
      </c>
      <c r="L1055">
        <v>338515.4</v>
      </c>
      <c r="M1055">
        <v>0</v>
      </c>
      <c r="N1055">
        <v>0</v>
      </c>
      <c r="O1055">
        <v>0</v>
      </c>
      <c r="P1055">
        <v>1.0221309999999999</v>
      </c>
      <c r="Q1055">
        <v>1.0221309999999999</v>
      </c>
      <c r="R1055">
        <v>0</v>
      </c>
      <c r="S1055">
        <v>79.023937000000004</v>
      </c>
      <c r="T1055">
        <v>1</v>
      </c>
      <c r="U1055">
        <v>0.98754600000000003</v>
      </c>
      <c r="V1055">
        <v>1</v>
      </c>
      <c r="W1055">
        <v>1</v>
      </c>
      <c r="X1055">
        <v>246.88654600000001</v>
      </c>
      <c r="Y1055">
        <v>0</v>
      </c>
      <c r="Z1055">
        <v>0</v>
      </c>
      <c r="AA1055">
        <v>0</v>
      </c>
      <c r="AB1055">
        <v>0</v>
      </c>
    </row>
    <row r="1056" spans="1:28" x14ac:dyDescent="0.25">
      <c r="A1056">
        <v>105.5</v>
      </c>
      <c r="B1056">
        <v>825.89051199999994</v>
      </c>
      <c r="C1056">
        <v>825.89051199999994</v>
      </c>
      <c r="D1056">
        <v>825.89051199999994</v>
      </c>
      <c r="E1056">
        <v>77.645752000000002</v>
      </c>
      <c r="F1056">
        <v>78.499374000000003</v>
      </c>
      <c r="G1056">
        <v>-0.85362199999999999</v>
      </c>
      <c r="H1056">
        <v>107.880622</v>
      </c>
      <c r="I1056">
        <v>825.88062200000002</v>
      </c>
      <c r="L1056">
        <v>338516.4</v>
      </c>
      <c r="M1056">
        <v>0</v>
      </c>
      <c r="N1056">
        <v>0</v>
      </c>
      <c r="O1056">
        <v>0</v>
      </c>
      <c r="P1056">
        <v>1.0233289999999999</v>
      </c>
      <c r="Q1056">
        <v>1.0233289999999999</v>
      </c>
      <c r="R1056">
        <v>0</v>
      </c>
      <c r="S1056">
        <v>79.031486999999998</v>
      </c>
      <c r="T1056">
        <v>1</v>
      </c>
      <c r="U1056">
        <v>0.98759300000000005</v>
      </c>
      <c r="V1056">
        <v>1</v>
      </c>
      <c r="W1056">
        <v>1</v>
      </c>
      <c r="X1056">
        <v>246.898323</v>
      </c>
      <c r="Y1056">
        <v>0</v>
      </c>
      <c r="Z1056">
        <v>0</v>
      </c>
      <c r="AA1056">
        <v>0</v>
      </c>
      <c r="AB1056">
        <v>0</v>
      </c>
    </row>
    <row r="1057" spans="1:28" x14ac:dyDescent="0.25">
      <c r="A1057">
        <v>105.6</v>
      </c>
      <c r="B1057">
        <v>825.88159099999996</v>
      </c>
      <c r="C1057">
        <v>825.88159099999996</v>
      </c>
      <c r="D1057">
        <v>825.88159099999996</v>
      </c>
      <c r="E1057">
        <v>77.779571000000004</v>
      </c>
      <c r="F1057">
        <v>78.551334999999995</v>
      </c>
      <c r="G1057">
        <v>-0.77176299999999998</v>
      </c>
      <c r="H1057">
        <v>107.871658</v>
      </c>
      <c r="I1057">
        <v>825.87165800000002</v>
      </c>
      <c r="L1057">
        <v>338517.4</v>
      </c>
      <c r="M1057">
        <v>0</v>
      </c>
      <c r="N1057">
        <v>0</v>
      </c>
      <c r="O1057">
        <v>0</v>
      </c>
      <c r="P1057">
        <v>1.024513</v>
      </c>
      <c r="Q1057">
        <v>1.024513</v>
      </c>
      <c r="R1057">
        <v>0</v>
      </c>
      <c r="S1057">
        <v>79.039686000000003</v>
      </c>
      <c r="T1057">
        <v>1</v>
      </c>
      <c r="U1057">
        <v>0.98764799999999997</v>
      </c>
      <c r="V1057">
        <v>1</v>
      </c>
      <c r="W1057">
        <v>1</v>
      </c>
      <c r="X1057">
        <v>246.91208900000001</v>
      </c>
      <c r="Y1057">
        <v>0</v>
      </c>
      <c r="Z1057">
        <v>0</v>
      </c>
      <c r="AA1057">
        <v>0</v>
      </c>
      <c r="AB1057">
        <v>0</v>
      </c>
    </row>
    <row r="1058" spans="1:28" x14ac:dyDescent="0.25">
      <c r="A1058">
        <v>105.7</v>
      </c>
      <c r="B1058">
        <v>825.87357599999996</v>
      </c>
      <c r="C1058">
        <v>825.87357599999996</v>
      </c>
      <c r="D1058">
        <v>825.87357599999996</v>
      </c>
      <c r="E1058">
        <v>77.912801999999999</v>
      </c>
      <c r="F1058">
        <v>78.602371000000005</v>
      </c>
      <c r="G1058">
        <v>-0.68956899999999999</v>
      </c>
      <c r="H1058">
        <v>107.863598</v>
      </c>
      <c r="I1058">
        <v>825.86359800000002</v>
      </c>
      <c r="L1058">
        <v>338518.4</v>
      </c>
      <c r="M1058">
        <v>0</v>
      </c>
      <c r="N1058">
        <v>0</v>
      </c>
      <c r="O1058">
        <v>0</v>
      </c>
      <c r="P1058">
        <v>1.0256829999999999</v>
      </c>
      <c r="Q1058">
        <v>1.0256829999999999</v>
      </c>
      <c r="R1058">
        <v>0</v>
      </c>
      <c r="S1058">
        <v>79.048597999999998</v>
      </c>
      <c r="T1058">
        <v>1</v>
      </c>
      <c r="U1058">
        <v>0.98771200000000003</v>
      </c>
      <c r="V1058">
        <v>1</v>
      </c>
      <c r="W1058">
        <v>1</v>
      </c>
      <c r="X1058">
        <v>246.927876</v>
      </c>
      <c r="Y1058">
        <v>0</v>
      </c>
      <c r="Z1058">
        <v>0</v>
      </c>
      <c r="AA1058">
        <v>0</v>
      </c>
      <c r="AB1058">
        <v>0</v>
      </c>
    </row>
    <row r="1059" spans="1:28" x14ac:dyDescent="0.25">
      <c r="A1059">
        <v>105.8</v>
      </c>
      <c r="B1059">
        <v>825.86646299999995</v>
      </c>
      <c r="C1059">
        <v>825.86646299999995</v>
      </c>
      <c r="D1059">
        <v>825.86646299999995</v>
      </c>
      <c r="E1059">
        <v>78.045477000000005</v>
      </c>
      <c r="F1059">
        <v>78.652450999999999</v>
      </c>
      <c r="G1059">
        <v>-0.60697500000000004</v>
      </c>
      <c r="H1059">
        <v>107.856448</v>
      </c>
      <c r="I1059">
        <v>825.856448</v>
      </c>
      <c r="L1059">
        <v>338519.4</v>
      </c>
      <c r="M1059">
        <v>0</v>
      </c>
      <c r="N1059">
        <v>0</v>
      </c>
      <c r="O1059">
        <v>0</v>
      </c>
      <c r="P1059">
        <v>1.0268390000000001</v>
      </c>
      <c r="Q1059">
        <v>1.0268390000000001</v>
      </c>
      <c r="R1059">
        <v>0</v>
      </c>
      <c r="S1059">
        <v>79.058189999999996</v>
      </c>
      <c r="T1059">
        <v>1</v>
      </c>
      <c r="U1059">
        <v>0.98778299999999997</v>
      </c>
      <c r="V1059">
        <v>1</v>
      </c>
      <c r="W1059">
        <v>1</v>
      </c>
      <c r="X1059">
        <v>246.945707</v>
      </c>
      <c r="Y1059">
        <v>0</v>
      </c>
      <c r="Z1059">
        <v>0</v>
      </c>
      <c r="AA1059">
        <v>0</v>
      </c>
      <c r="AB1059">
        <v>0</v>
      </c>
    </row>
    <row r="1060" spans="1:28" x14ac:dyDescent="0.25">
      <c r="A1060">
        <v>105.9</v>
      </c>
      <c r="B1060">
        <v>825.86014399999999</v>
      </c>
      <c r="C1060">
        <v>825.86014399999999</v>
      </c>
      <c r="D1060">
        <v>825.86014399999999</v>
      </c>
      <c r="E1060">
        <v>78.176961000000006</v>
      </c>
      <c r="F1060">
        <v>78.701522999999995</v>
      </c>
      <c r="G1060">
        <v>-0.52456199999999997</v>
      </c>
      <c r="H1060">
        <v>107.85020799999999</v>
      </c>
      <c r="I1060">
        <v>825.85020799999995</v>
      </c>
      <c r="L1060">
        <v>338520.4</v>
      </c>
      <c r="M1060">
        <v>0</v>
      </c>
      <c r="N1060">
        <v>0</v>
      </c>
      <c r="O1060">
        <v>0</v>
      </c>
      <c r="P1060">
        <v>1.027979</v>
      </c>
      <c r="Q1060">
        <v>1.027979</v>
      </c>
      <c r="R1060">
        <v>0</v>
      </c>
      <c r="S1060">
        <v>79.068415000000002</v>
      </c>
      <c r="T1060">
        <v>1</v>
      </c>
      <c r="U1060">
        <v>0.98786200000000002</v>
      </c>
      <c r="V1060">
        <v>1</v>
      </c>
      <c r="W1060">
        <v>1</v>
      </c>
      <c r="X1060">
        <v>246.96557799999999</v>
      </c>
      <c r="Y1060">
        <v>0</v>
      </c>
      <c r="Z1060">
        <v>0</v>
      </c>
      <c r="AA1060">
        <v>0</v>
      </c>
      <c r="AB1060">
        <v>0</v>
      </c>
    </row>
    <row r="1061" spans="1:28" x14ac:dyDescent="0.25">
      <c r="A1061">
        <v>106</v>
      </c>
      <c r="B1061">
        <v>825.85482500000001</v>
      </c>
      <c r="C1061">
        <v>825.85482500000001</v>
      </c>
      <c r="D1061">
        <v>825.85482500000001</v>
      </c>
      <c r="E1061">
        <v>78.307004000000006</v>
      </c>
      <c r="F1061">
        <v>78.749567999999996</v>
      </c>
      <c r="G1061">
        <v>-0.44256400000000001</v>
      </c>
      <c r="H1061">
        <v>107.844874</v>
      </c>
      <c r="I1061">
        <v>825.844874</v>
      </c>
      <c r="L1061">
        <v>338521.4</v>
      </c>
      <c r="M1061">
        <v>0</v>
      </c>
      <c r="N1061">
        <v>0</v>
      </c>
      <c r="O1061">
        <v>0</v>
      </c>
      <c r="P1061">
        <v>1.029102</v>
      </c>
      <c r="Q1061">
        <v>1.029102</v>
      </c>
      <c r="R1061">
        <v>0</v>
      </c>
      <c r="S1061">
        <v>79.079257999999996</v>
      </c>
      <c r="T1061">
        <v>1</v>
      </c>
      <c r="U1061">
        <v>0.98794999999999999</v>
      </c>
      <c r="V1061">
        <v>1</v>
      </c>
      <c r="W1061">
        <v>1</v>
      </c>
      <c r="X1061">
        <v>246.98747900000001</v>
      </c>
      <c r="Y1061">
        <v>0</v>
      </c>
      <c r="Z1061">
        <v>0</v>
      </c>
      <c r="AA1061">
        <v>0</v>
      </c>
      <c r="AB1061">
        <v>0</v>
      </c>
    </row>
    <row r="1062" spans="1:28" x14ac:dyDescent="0.25">
      <c r="A1062">
        <v>106.1</v>
      </c>
      <c r="B1062">
        <v>825.85046399999999</v>
      </c>
      <c r="C1062">
        <v>825.85046399999999</v>
      </c>
      <c r="D1062">
        <v>825.85046399999999</v>
      </c>
      <c r="E1062">
        <v>78.436474000000004</v>
      </c>
      <c r="F1062">
        <v>78.796576000000002</v>
      </c>
      <c r="G1062">
        <v>-0.36010199999999998</v>
      </c>
      <c r="H1062">
        <v>107.840447</v>
      </c>
      <c r="I1062">
        <v>825.84044700000004</v>
      </c>
      <c r="L1062">
        <v>338522.4</v>
      </c>
      <c r="M1062">
        <v>0</v>
      </c>
      <c r="N1062">
        <v>0</v>
      </c>
      <c r="O1062">
        <v>0</v>
      </c>
      <c r="P1062">
        <v>1.0302089999999999</v>
      </c>
      <c r="Q1062">
        <v>1.0302089999999999</v>
      </c>
      <c r="R1062">
        <v>0</v>
      </c>
      <c r="S1062">
        <v>79.090744999999998</v>
      </c>
      <c r="T1062">
        <v>1</v>
      </c>
      <c r="U1062">
        <v>0.98804599999999998</v>
      </c>
      <c r="V1062">
        <v>1</v>
      </c>
      <c r="W1062">
        <v>1</v>
      </c>
      <c r="X1062">
        <v>247.01139699999999</v>
      </c>
      <c r="Y1062">
        <v>0</v>
      </c>
      <c r="Z1062">
        <v>0</v>
      </c>
      <c r="AA1062">
        <v>0</v>
      </c>
      <c r="AB1062">
        <v>0</v>
      </c>
    </row>
    <row r="1063" spans="1:28" x14ac:dyDescent="0.25">
      <c r="A1063">
        <v>106.2</v>
      </c>
      <c r="B1063">
        <v>825.84698300000002</v>
      </c>
      <c r="C1063">
        <v>825.84698300000002</v>
      </c>
      <c r="D1063">
        <v>825.84698300000002</v>
      </c>
      <c r="E1063">
        <v>78.565269999999998</v>
      </c>
      <c r="F1063">
        <v>78.842500000000001</v>
      </c>
      <c r="G1063">
        <v>-0.27722999999999998</v>
      </c>
      <c r="H1063">
        <v>107.836932</v>
      </c>
      <c r="I1063">
        <v>825.83693200000005</v>
      </c>
      <c r="L1063">
        <v>338523.4</v>
      </c>
      <c r="M1063">
        <v>0</v>
      </c>
      <c r="N1063">
        <v>0</v>
      </c>
      <c r="O1063">
        <v>0</v>
      </c>
      <c r="P1063">
        <v>1.0312969999999999</v>
      </c>
      <c r="Q1063">
        <v>1.0312969999999999</v>
      </c>
      <c r="R1063">
        <v>0</v>
      </c>
      <c r="S1063">
        <v>79.102842999999993</v>
      </c>
      <c r="T1063">
        <v>1</v>
      </c>
      <c r="U1063">
        <v>0.98814900000000006</v>
      </c>
      <c r="V1063">
        <v>1</v>
      </c>
      <c r="W1063">
        <v>1</v>
      </c>
      <c r="X1063">
        <v>247.03732600000001</v>
      </c>
      <c r="Y1063">
        <v>0</v>
      </c>
      <c r="Z1063">
        <v>0</v>
      </c>
      <c r="AA1063">
        <v>0</v>
      </c>
      <c r="AB1063">
        <v>0</v>
      </c>
    </row>
    <row r="1064" spans="1:28" x14ac:dyDescent="0.25">
      <c r="A1064">
        <v>106.3</v>
      </c>
      <c r="B1064">
        <v>825.84439199999997</v>
      </c>
      <c r="C1064">
        <v>825.84439199999997</v>
      </c>
      <c r="D1064">
        <v>825.84439199999997</v>
      </c>
      <c r="E1064">
        <v>78.693104000000005</v>
      </c>
      <c r="F1064">
        <v>78.887293</v>
      </c>
      <c r="G1064">
        <v>-0.194189</v>
      </c>
      <c r="H1064">
        <v>107.834332</v>
      </c>
      <c r="I1064">
        <v>825.83433200000002</v>
      </c>
      <c r="L1064">
        <v>338524.4</v>
      </c>
      <c r="M1064">
        <v>0</v>
      </c>
      <c r="N1064">
        <v>0</v>
      </c>
      <c r="O1064">
        <v>0</v>
      </c>
      <c r="P1064">
        <v>1.032367</v>
      </c>
      <c r="Q1064">
        <v>1.032367</v>
      </c>
      <c r="R1064">
        <v>0</v>
      </c>
      <c r="S1064">
        <v>79.115491000000006</v>
      </c>
      <c r="T1064">
        <v>1</v>
      </c>
      <c r="U1064">
        <v>0.98826099999999995</v>
      </c>
      <c r="V1064">
        <v>1</v>
      </c>
      <c r="W1064">
        <v>1</v>
      </c>
      <c r="X1064">
        <v>247.06523200000001</v>
      </c>
      <c r="Y1064">
        <v>0</v>
      </c>
      <c r="Z1064">
        <v>0</v>
      </c>
      <c r="AA1064">
        <v>0</v>
      </c>
      <c r="AB1064">
        <v>0</v>
      </c>
    </row>
    <row r="1065" spans="1:28" x14ac:dyDescent="0.25">
      <c r="A1065">
        <v>106.4</v>
      </c>
      <c r="B1065">
        <v>825.84270100000003</v>
      </c>
      <c r="C1065">
        <v>825.84270100000003</v>
      </c>
      <c r="D1065">
        <v>825.84270100000003</v>
      </c>
      <c r="E1065">
        <v>78.819766000000001</v>
      </c>
      <c r="F1065">
        <v>78.930916999999994</v>
      </c>
      <c r="G1065">
        <v>-0.111151</v>
      </c>
      <c r="H1065">
        <v>107.83264800000001</v>
      </c>
      <c r="I1065">
        <v>825.83264799999995</v>
      </c>
      <c r="L1065">
        <v>338525.4</v>
      </c>
      <c r="M1065">
        <v>0</v>
      </c>
      <c r="N1065">
        <v>0</v>
      </c>
      <c r="O1065">
        <v>0</v>
      </c>
      <c r="P1065">
        <v>1.033417</v>
      </c>
      <c r="Q1065">
        <v>1.033417</v>
      </c>
      <c r="R1065">
        <v>0</v>
      </c>
      <c r="S1065">
        <v>79.128793999999999</v>
      </c>
      <c r="T1065">
        <v>1</v>
      </c>
      <c r="U1065">
        <v>0.98838000000000004</v>
      </c>
      <c r="V1065">
        <v>1</v>
      </c>
      <c r="W1065">
        <v>1</v>
      </c>
      <c r="X1065">
        <v>247.09509800000001</v>
      </c>
      <c r="Y1065">
        <v>0</v>
      </c>
      <c r="Z1065">
        <v>0</v>
      </c>
      <c r="AA1065">
        <v>0</v>
      </c>
      <c r="AB1065">
        <v>0</v>
      </c>
    </row>
    <row r="1066" spans="1:28" x14ac:dyDescent="0.25">
      <c r="A1066">
        <v>106.5</v>
      </c>
      <c r="B1066">
        <v>825.84193500000003</v>
      </c>
      <c r="C1066">
        <v>825.84193500000003</v>
      </c>
      <c r="D1066">
        <v>825.84193500000003</v>
      </c>
      <c r="E1066">
        <v>78.945194000000001</v>
      </c>
      <c r="F1066">
        <v>78.973346000000006</v>
      </c>
      <c r="G1066">
        <v>-2.8152E-2</v>
      </c>
      <c r="H1066">
        <v>107.831879</v>
      </c>
      <c r="I1066">
        <v>825.83187899999996</v>
      </c>
      <c r="L1066">
        <v>338526.4</v>
      </c>
      <c r="M1066">
        <v>0</v>
      </c>
      <c r="N1066">
        <v>0</v>
      </c>
      <c r="O1066">
        <v>0</v>
      </c>
      <c r="P1066">
        <v>1.034448</v>
      </c>
      <c r="Q1066">
        <v>1.034448</v>
      </c>
      <c r="R1066">
        <v>0</v>
      </c>
      <c r="S1066">
        <v>79.142769999999999</v>
      </c>
      <c r="T1066">
        <v>1</v>
      </c>
      <c r="U1066">
        <v>0.98850800000000005</v>
      </c>
      <c r="V1066">
        <v>1</v>
      </c>
      <c r="W1066">
        <v>1</v>
      </c>
      <c r="X1066">
        <v>247.126948</v>
      </c>
      <c r="Y1066">
        <v>0</v>
      </c>
      <c r="Z1066">
        <v>0</v>
      </c>
      <c r="AA1066">
        <v>0</v>
      </c>
      <c r="AB1066">
        <v>0</v>
      </c>
    </row>
    <row r="1067" spans="1:28" x14ac:dyDescent="0.25">
      <c r="A1067">
        <v>106.6</v>
      </c>
      <c r="B1067">
        <v>825.84204499999998</v>
      </c>
      <c r="C1067">
        <v>825.84204499999998</v>
      </c>
      <c r="D1067">
        <v>825.84204499999998</v>
      </c>
      <c r="E1067">
        <v>79.06935</v>
      </c>
      <c r="F1067">
        <v>79.014545999999996</v>
      </c>
      <c r="G1067">
        <v>5.4803999999999999E-2</v>
      </c>
      <c r="H1067">
        <v>107.832027</v>
      </c>
      <c r="I1067">
        <v>825.83202700000004</v>
      </c>
      <c r="L1067">
        <v>338527.4</v>
      </c>
      <c r="M1067">
        <v>0</v>
      </c>
      <c r="N1067">
        <v>0</v>
      </c>
      <c r="O1067">
        <v>0</v>
      </c>
      <c r="P1067">
        <v>1.0354570000000001</v>
      </c>
      <c r="Q1067">
        <v>1.0354570000000001</v>
      </c>
      <c r="R1067">
        <v>0</v>
      </c>
      <c r="S1067">
        <v>79.157370999999998</v>
      </c>
      <c r="T1067">
        <v>1</v>
      </c>
      <c r="U1067">
        <v>0.98864300000000005</v>
      </c>
      <c r="V1067">
        <v>1</v>
      </c>
      <c r="W1067">
        <v>1</v>
      </c>
      <c r="X1067">
        <v>247.160785</v>
      </c>
      <c r="Y1067">
        <v>0</v>
      </c>
      <c r="Z1067">
        <v>0</v>
      </c>
      <c r="AA1067">
        <v>0</v>
      </c>
      <c r="AB1067">
        <v>0</v>
      </c>
    </row>
    <row r="1068" spans="1:28" x14ac:dyDescent="0.25">
      <c r="A1068">
        <v>106.7</v>
      </c>
      <c r="B1068">
        <v>825.842984</v>
      </c>
      <c r="C1068">
        <v>825.842984</v>
      </c>
      <c r="D1068">
        <v>825.842984</v>
      </c>
      <c r="E1068">
        <v>79.191453999999993</v>
      </c>
      <c r="F1068">
        <v>79.054473000000002</v>
      </c>
      <c r="G1068">
        <v>0.13698199999999999</v>
      </c>
      <c r="H1068">
        <v>107.833085</v>
      </c>
      <c r="I1068">
        <v>825.83308499999998</v>
      </c>
      <c r="L1068">
        <v>338528.4</v>
      </c>
      <c r="M1068">
        <v>0</v>
      </c>
      <c r="N1068">
        <v>0</v>
      </c>
      <c r="O1068">
        <v>0</v>
      </c>
      <c r="P1068">
        <v>1.0364450000000001</v>
      </c>
      <c r="Q1068">
        <v>1.0364450000000001</v>
      </c>
      <c r="R1068">
        <v>0</v>
      </c>
      <c r="S1068">
        <v>79.172556</v>
      </c>
      <c r="T1068">
        <v>1</v>
      </c>
      <c r="U1068">
        <v>0.98878600000000005</v>
      </c>
      <c r="V1068">
        <v>1</v>
      </c>
      <c r="W1068">
        <v>1</v>
      </c>
      <c r="X1068">
        <v>247.19658999999999</v>
      </c>
      <c r="Y1068">
        <v>0</v>
      </c>
      <c r="Z1068">
        <v>0</v>
      </c>
      <c r="AA1068">
        <v>0</v>
      </c>
      <c r="AB1068">
        <v>0</v>
      </c>
    </row>
    <row r="1069" spans="1:28" x14ac:dyDescent="0.25">
      <c r="A1069">
        <v>106.8</v>
      </c>
      <c r="B1069">
        <v>825.84494800000004</v>
      </c>
      <c r="C1069">
        <v>825.84494800000004</v>
      </c>
      <c r="D1069">
        <v>825.84494800000004</v>
      </c>
      <c r="E1069">
        <v>79.311778000000004</v>
      </c>
      <c r="F1069">
        <v>79.093124000000003</v>
      </c>
      <c r="G1069">
        <v>0.21865399999999999</v>
      </c>
      <c r="H1069">
        <v>107.835047</v>
      </c>
      <c r="I1069">
        <v>825.83504700000003</v>
      </c>
      <c r="L1069">
        <v>338529.4</v>
      </c>
      <c r="M1069">
        <v>0</v>
      </c>
      <c r="N1069">
        <v>0</v>
      </c>
      <c r="O1069">
        <v>0</v>
      </c>
      <c r="P1069">
        <v>1.0374099999999999</v>
      </c>
      <c r="Q1069">
        <v>1.0374099999999999</v>
      </c>
      <c r="R1069">
        <v>0</v>
      </c>
      <c r="S1069">
        <v>79.188315000000003</v>
      </c>
      <c r="T1069">
        <v>1</v>
      </c>
      <c r="U1069">
        <v>0.98893699999999995</v>
      </c>
      <c r="V1069">
        <v>1</v>
      </c>
      <c r="W1069">
        <v>1</v>
      </c>
      <c r="X1069">
        <v>247.23434</v>
      </c>
      <c r="Y1069">
        <v>0</v>
      </c>
      <c r="Z1069">
        <v>0</v>
      </c>
      <c r="AA1069">
        <v>0</v>
      </c>
      <c r="AB1069">
        <v>0</v>
      </c>
    </row>
    <row r="1070" spans="1:28" x14ac:dyDescent="0.25">
      <c r="A1070">
        <v>106.9</v>
      </c>
      <c r="B1070">
        <v>825.84782199999995</v>
      </c>
      <c r="C1070">
        <v>825.84782199999995</v>
      </c>
      <c r="D1070">
        <v>825.84782199999995</v>
      </c>
      <c r="E1070">
        <v>79.430947000000003</v>
      </c>
      <c r="F1070">
        <v>79.130483999999996</v>
      </c>
      <c r="G1070">
        <v>0.30046299999999998</v>
      </c>
      <c r="H1070">
        <v>107.837909</v>
      </c>
      <c r="I1070">
        <v>825.83790899999997</v>
      </c>
      <c r="L1070">
        <v>338530.4</v>
      </c>
      <c r="M1070">
        <v>0</v>
      </c>
      <c r="N1070">
        <v>0</v>
      </c>
      <c r="O1070">
        <v>0</v>
      </c>
      <c r="P1070">
        <v>1.0383519999999999</v>
      </c>
      <c r="Q1070">
        <v>1.0383519999999999</v>
      </c>
      <c r="R1070">
        <v>0</v>
      </c>
      <c r="S1070">
        <v>79.204661999999999</v>
      </c>
      <c r="T1070">
        <v>1</v>
      </c>
      <c r="U1070">
        <v>0.98909599999999998</v>
      </c>
      <c r="V1070">
        <v>1</v>
      </c>
      <c r="W1070">
        <v>1</v>
      </c>
      <c r="X1070">
        <v>247.274013</v>
      </c>
      <c r="Y1070">
        <v>0</v>
      </c>
      <c r="Z1070">
        <v>0</v>
      </c>
      <c r="AA1070">
        <v>0</v>
      </c>
      <c r="AB1070">
        <v>0</v>
      </c>
    </row>
    <row r="1071" spans="1:28" x14ac:dyDescent="0.25">
      <c r="A1071">
        <v>107</v>
      </c>
      <c r="B1071">
        <v>825.85156800000004</v>
      </c>
      <c r="C1071">
        <v>825.85156800000004</v>
      </c>
      <c r="D1071">
        <v>825.85156800000004</v>
      </c>
      <c r="E1071">
        <v>79.548731000000004</v>
      </c>
      <c r="F1071">
        <v>79.166505999999998</v>
      </c>
      <c r="G1071">
        <v>0.38222499999999998</v>
      </c>
      <c r="H1071">
        <v>107.841675</v>
      </c>
      <c r="I1071">
        <v>825.84167500000001</v>
      </c>
      <c r="L1071">
        <v>338531.4</v>
      </c>
      <c r="M1071">
        <v>0</v>
      </c>
      <c r="N1071">
        <v>0</v>
      </c>
      <c r="O1071">
        <v>0</v>
      </c>
      <c r="P1071">
        <v>1.0392699999999999</v>
      </c>
      <c r="Q1071">
        <v>1.0392699999999999</v>
      </c>
      <c r="R1071">
        <v>0</v>
      </c>
      <c r="S1071">
        <v>79.221558999999999</v>
      </c>
      <c r="T1071">
        <v>1</v>
      </c>
      <c r="U1071">
        <v>0.98926199999999997</v>
      </c>
      <c r="V1071">
        <v>1</v>
      </c>
      <c r="W1071">
        <v>1</v>
      </c>
      <c r="X1071">
        <v>247.31558899999999</v>
      </c>
      <c r="Y1071">
        <v>0</v>
      </c>
      <c r="Z1071">
        <v>0</v>
      </c>
      <c r="AA1071">
        <v>0</v>
      </c>
      <c r="AB1071">
        <v>0</v>
      </c>
    </row>
    <row r="1072" spans="1:28" x14ac:dyDescent="0.25">
      <c r="A1072">
        <v>107.1</v>
      </c>
      <c r="B1072">
        <v>825.85619299999996</v>
      </c>
      <c r="C1072">
        <v>825.85619299999996</v>
      </c>
      <c r="D1072">
        <v>825.85619299999996</v>
      </c>
      <c r="E1072">
        <v>79.664876000000007</v>
      </c>
      <c r="F1072">
        <v>79.201149999999998</v>
      </c>
      <c r="G1072">
        <v>0.46372600000000003</v>
      </c>
      <c r="H1072">
        <v>107.84634</v>
      </c>
      <c r="I1072">
        <v>825.84634000000005</v>
      </c>
      <c r="L1072">
        <v>338532.4</v>
      </c>
      <c r="M1072">
        <v>0</v>
      </c>
      <c r="N1072">
        <v>0</v>
      </c>
      <c r="O1072">
        <v>0</v>
      </c>
      <c r="P1072">
        <v>1.0401640000000001</v>
      </c>
      <c r="Q1072">
        <v>1.0401640000000001</v>
      </c>
      <c r="R1072">
        <v>0</v>
      </c>
      <c r="S1072">
        <v>79.238957999999997</v>
      </c>
      <c r="T1072">
        <v>1</v>
      </c>
      <c r="U1072">
        <v>0.98943599999999998</v>
      </c>
      <c r="V1072">
        <v>1</v>
      </c>
      <c r="W1072">
        <v>1</v>
      </c>
      <c r="X1072">
        <v>247.35901799999999</v>
      </c>
      <c r="Y1072">
        <v>0</v>
      </c>
      <c r="Z1072">
        <v>0</v>
      </c>
      <c r="AA1072">
        <v>0</v>
      </c>
      <c r="AB1072">
        <v>0</v>
      </c>
    </row>
    <row r="1073" spans="1:28" x14ac:dyDescent="0.25">
      <c r="A1073">
        <v>107.2</v>
      </c>
      <c r="B1073">
        <v>825.86170500000003</v>
      </c>
      <c r="C1073">
        <v>825.86170500000003</v>
      </c>
      <c r="D1073">
        <v>825.86170500000003</v>
      </c>
      <c r="E1073">
        <v>79.779218</v>
      </c>
      <c r="F1073">
        <v>79.234390000000005</v>
      </c>
      <c r="G1073">
        <v>0.54482799999999998</v>
      </c>
      <c r="H1073">
        <v>107.85190299999999</v>
      </c>
      <c r="I1073">
        <v>825.85190299999999</v>
      </c>
      <c r="L1073">
        <v>338533.4</v>
      </c>
      <c r="M1073">
        <v>0</v>
      </c>
      <c r="N1073">
        <v>0</v>
      </c>
      <c r="O1073">
        <v>0</v>
      </c>
      <c r="P1073">
        <v>1.0410330000000001</v>
      </c>
      <c r="Q1073">
        <v>1.0410330000000001</v>
      </c>
      <c r="R1073">
        <v>0</v>
      </c>
      <c r="S1073">
        <v>79.256970999999993</v>
      </c>
      <c r="T1073">
        <v>1</v>
      </c>
      <c r="U1073">
        <v>0.98961699999999997</v>
      </c>
      <c r="V1073">
        <v>1</v>
      </c>
      <c r="W1073">
        <v>1</v>
      </c>
      <c r="X1073">
        <v>247.40428700000001</v>
      </c>
      <c r="Y1073">
        <v>0</v>
      </c>
      <c r="Z1073">
        <v>0</v>
      </c>
      <c r="AA1073">
        <v>0</v>
      </c>
      <c r="AB1073">
        <v>0</v>
      </c>
    </row>
    <row r="1074" spans="1:28" x14ac:dyDescent="0.25">
      <c r="A1074">
        <v>107.3</v>
      </c>
      <c r="B1074">
        <v>825.86812099999997</v>
      </c>
      <c r="C1074">
        <v>825.86812099999997</v>
      </c>
      <c r="D1074">
        <v>825.86812099999997</v>
      </c>
      <c r="E1074">
        <v>79.891755000000003</v>
      </c>
      <c r="F1074">
        <v>79.266205999999997</v>
      </c>
      <c r="G1074">
        <v>0.62554900000000002</v>
      </c>
      <c r="H1074">
        <v>107.858358</v>
      </c>
      <c r="I1074">
        <v>825.85835799999995</v>
      </c>
      <c r="L1074">
        <v>338534.40000000002</v>
      </c>
      <c r="M1074">
        <v>0</v>
      </c>
      <c r="N1074">
        <v>0</v>
      </c>
      <c r="O1074">
        <v>0</v>
      </c>
      <c r="P1074">
        <v>1.041876</v>
      </c>
      <c r="Q1074">
        <v>1.041876</v>
      </c>
      <c r="R1074">
        <v>0</v>
      </c>
      <c r="S1074">
        <v>79.275564000000003</v>
      </c>
      <c r="T1074">
        <v>1</v>
      </c>
      <c r="U1074">
        <v>0.98980599999999996</v>
      </c>
      <c r="V1074">
        <v>1</v>
      </c>
      <c r="W1074">
        <v>1</v>
      </c>
      <c r="X1074">
        <v>247.45140499999999</v>
      </c>
      <c r="Y1074">
        <v>0</v>
      </c>
      <c r="Z1074">
        <v>0</v>
      </c>
      <c r="AA1074">
        <v>0</v>
      </c>
      <c r="AB1074">
        <v>0</v>
      </c>
    </row>
    <row r="1075" spans="1:28" x14ac:dyDescent="0.25">
      <c r="A1075">
        <v>107.4</v>
      </c>
      <c r="B1075">
        <v>825.87534900000003</v>
      </c>
      <c r="C1075">
        <v>825.87534900000003</v>
      </c>
      <c r="D1075">
        <v>825.87534900000003</v>
      </c>
      <c r="E1075">
        <v>80.002290000000002</v>
      </c>
      <c r="F1075">
        <v>79.296565999999999</v>
      </c>
      <c r="G1075">
        <v>0.70572400000000002</v>
      </c>
      <c r="H1075">
        <v>107.865701</v>
      </c>
      <c r="I1075">
        <v>825.86570099999994</v>
      </c>
      <c r="L1075">
        <v>338535.4</v>
      </c>
      <c r="M1075">
        <v>0</v>
      </c>
      <c r="N1075">
        <v>0</v>
      </c>
      <c r="O1075">
        <v>0</v>
      </c>
      <c r="P1075">
        <v>1.042692</v>
      </c>
      <c r="Q1075">
        <v>1.042692</v>
      </c>
      <c r="R1075">
        <v>0</v>
      </c>
      <c r="S1075">
        <v>79.294711000000007</v>
      </c>
      <c r="T1075">
        <v>1</v>
      </c>
      <c r="U1075">
        <v>0.99000100000000002</v>
      </c>
      <c r="V1075">
        <v>1</v>
      </c>
      <c r="W1075">
        <v>1</v>
      </c>
      <c r="X1075">
        <v>247.50035399999999</v>
      </c>
      <c r="Y1075">
        <v>0</v>
      </c>
      <c r="Z1075">
        <v>0</v>
      </c>
      <c r="AA1075">
        <v>0</v>
      </c>
      <c r="AB1075">
        <v>0</v>
      </c>
    </row>
    <row r="1076" spans="1:28" x14ac:dyDescent="0.25">
      <c r="A1076">
        <v>107.5</v>
      </c>
      <c r="B1076">
        <v>825.88343899999995</v>
      </c>
      <c r="C1076">
        <v>825.88343899999995</v>
      </c>
      <c r="D1076">
        <v>825.88343899999995</v>
      </c>
      <c r="E1076">
        <v>80.110118999999997</v>
      </c>
      <c r="F1076">
        <v>79.325438000000005</v>
      </c>
      <c r="G1076">
        <v>0.78468099999999996</v>
      </c>
      <c r="H1076">
        <v>107.87392199999999</v>
      </c>
      <c r="I1076">
        <v>825.87392199999999</v>
      </c>
      <c r="L1076">
        <v>338536.4</v>
      </c>
      <c r="M1076">
        <v>0</v>
      </c>
      <c r="N1076">
        <v>0</v>
      </c>
      <c r="O1076">
        <v>0</v>
      </c>
      <c r="P1076">
        <v>1.043482</v>
      </c>
      <c r="Q1076">
        <v>1.043482</v>
      </c>
      <c r="R1076">
        <v>0</v>
      </c>
      <c r="S1076">
        <v>79.314353999999994</v>
      </c>
      <c r="T1076">
        <v>1</v>
      </c>
      <c r="U1076">
        <v>0.99020399999999997</v>
      </c>
      <c r="V1076">
        <v>1</v>
      </c>
      <c r="W1076">
        <v>1</v>
      </c>
      <c r="X1076">
        <v>247.55110199999999</v>
      </c>
      <c r="Y1076">
        <v>0</v>
      </c>
      <c r="Z1076">
        <v>0</v>
      </c>
      <c r="AA1076">
        <v>0</v>
      </c>
      <c r="AB1076">
        <v>0</v>
      </c>
    </row>
    <row r="1077" spans="1:28" x14ac:dyDescent="0.25">
      <c r="A1077">
        <v>107.6</v>
      </c>
      <c r="B1077">
        <v>825.89250400000003</v>
      </c>
      <c r="C1077">
        <v>825.89250400000003</v>
      </c>
      <c r="D1077">
        <v>825.89250400000003</v>
      </c>
      <c r="E1077">
        <v>80.215896999999998</v>
      </c>
      <c r="F1077">
        <v>79.352832000000006</v>
      </c>
      <c r="G1077">
        <v>0.86306400000000005</v>
      </c>
      <c r="H1077">
        <v>107.883009</v>
      </c>
      <c r="I1077">
        <v>825.88300900000002</v>
      </c>
      <c r="L1077">
        <v>338537.4</v>
      </c>
      <c r="M1077">
        <v>0</v>
      </c>
      <c r="N1077">
        <v>0</v>
      </c>
      <c r="O1077">
        <v>0</v>
      </c>
      <c r="P1077">
        <v>1.044244</v>
      </c>
      <c r="Q1077">
        <v>1.044244</v>
      </c>
      <c r="R1077">
        <v>0</v>
      </c>
      <c r="S1077">
        <v>79.334503999999995</v>
      </c>
      <c r="T1077">
        <v>1</v>
      </c>
      <c r="U1077">
        <v>0.99041400000000002</v>
      </c>
      <c r="V1077">
        <v>1</v>
      </c>
      <c r="W1077">
        <v>1</v>
      </c>
      <c r="X1077">
        <v>247.603613</v>
      </c>
      <c r="Y1077">
        <v>0</v>
      </c>
      <c r="Z1077">
        <v>0</v>
      </c>
      <c r="AA1077">
        <v>0</v>
      </c>
      <c r="AB1077">
        <v>0</v>
      </c>
    </row>
    <row r="1078" spans="1:28" x14ac:dyDescent="0.25">
      <c r="A1078">
        <v>107.7</v>
      </c>
      <c r="B1078">
        <v>825.90241400000002</v>
      </c>
      <c r="C1078">
        <v>825.90241400000002</v>
      </c>
      <c r="D1078">
        <v>825.90241400000002</v>
      </c>
      <c r="E1078">
        <v>80.319929999999999</v>
      </c>
      <c r="F1078">
        <v>79.378726</v>
      </c>
      <c r="G1078">
        <v>0.94120400000000004</v>
      </c>
      <c r="H1078">
        <v>107.89296</v>
      </c>
      <c r="I1078">
        <v>825.89296000000002</v>
      </c>
      <c r="L1078">
        <v>338538.4</v>
      </c>
      <c r="M1078">
        <v>0</v>
      </c>
      <c r="N1078">
        <v>0</v>
      </c>
      <c r="O1078">
        <v>0</v>
      </c>
      <c r="P1078">
        <v>1.044978</v>
      </c>
      <c r="Q1078">
        <v>1.044978</v>
      </c>
      <c r="R1078">
        <v>0</v>
      </c>
      <c r="S1078">
        <v>79.355158000000003</v>
      </c>
      <c r="T1078">
        <v>1</v>
      </c>
      <c r="U1078">
        <v>0.99063100000000004</v>
      </c>
      <c r="V1078">
        <v>1</v>
      </c>
      <c r="W1078">
        <v>1</v>
      </c>
      <c r="X1078">
        <v>247.65785700000001</v>
      </c>
      <c r="Y1078">
        <v>0</v>
      </c>
      <c r="Z1078">
        <v>0</v>
      </c>
      <c r="AA1078">
        <v>0</v>
      </c>
      <c r="AB1078">
        <v>0</v>
      </c>
    </row>
    <row r="1079" spans="1:28" x14ac:dyDescent="0.25">
      <c r="L1079">
        <v>338539.4</v>
      </c>
      <c r="M1079">
        <v>0</v>
      </c>
      <c r="N1079">
        <v>0</v>
      </c>
      <c r="O1079">
        <v>0</v>
      </c>
      <c r="P1079">
        <v>1.045682</v>
      </c>
      <c r="Q1079">
        <v>1.045682</v>
      </c>
      <c r="R1079">
        <v>0</v>
      </c>
      <c r="S1079">
        <v>79.376236000000006</v>
      </c>
      <c r="T1079">
        <v>1</v>
      </c>
      <c r="U1079">
        <v>0.99085500000000004</v>
      </c>
      <c r="V1079">
        <v>1</v>
      </c>
      <c r="W1079">
        <v>1</v>
      </c>
      <c r="X1079">
        <v>247.71379099999999</v>
      </c>
      <c r="Y1079">
        <v>0</v>
      </c>
      <c r="Z1079">
        <v>0</v>
      </c>
      <c r="AA1079">
        <v>0</v>
      </c>
      <c r="AB1079">
        <v>0</v>
      </c>
    </row>
    <row r="1080" spans="1:28" x14ac:dyDescent="0.25">
      <c r="L1080">
        <v>338540.4</v>
      </c>
      <c r="M1080">
        <v>0</v>
      </c>
      <c r="N1080">
        <v>0</v>
      </c>
      <c r="O1080">
        <v>0</v>
      </c>
      <c r="P1080">
        <v>1.0463579999999999</v>
      </c>
      <c r="Q1080">
        <v>1.0463579999999999</v>
      </c>
      <c r="R1080">
        <v>0</v>
      </c>
      <c r="S1080">
        <v>79.397767000000002</v>
      </c>
      <c r="T1080">
        <v>1</v>
      </c>
      <c r="U1080">
        <v>0.99108499999999999</v>
      </c>
      <c r="V1080">
        <v>1</v>
      </c>
      <c r="W1080">
        <v>1</v>
      </c>
      <c r="X1080">
        <v>247.77135899999999</v>
      </c>
      <c r="Y1080">
        <v>0</v>
      </c>
      <c r="Z1080">
        <v>0</v>
      </c>
      <c r="AA1080">
        <v>0</v>
      </c>
      <c r="AB1080">
        <v>0</v>
      </c>
    </row>
    <row r="1081" spans="1:28" x14ac:dyDescent="0.25">
      <c r="L1081">
        <v>338541.4</v>
      </c>
      <c r="M1081">
        <v>0</v>
      </c>
      <c r="N1081">
        <v>0</v>
      </c>
      <c r="O1081">
        <v>0</v>
      </c>
      <c r="P1081">
        <v>1.047004</v>
      </c>
      <c r="Q1081">
        <v>1.047004</v>
      </c>
      <c r="R1081">
        <v>0</v>
      </c>
      <c r="S1081">
        <v>79.419824000000006</v>
      </c>
      <c r="T1081">
        <v>1</v>
      </c>
      <c r="U1081">
        <v>0.99132200000000004</v>
      </c>
      <c r="V1081">
        <v>1</v>
      </c>
      <c r="W1081">
        <v>1</v>
      </c>
      <c r="X1081">
        <v>247.83054899999999</v>
      </c>
      <c r="Y1081">
        <v>0</v>
      </c>
      <c r="Z1081">
        <v>0</v>
      </c>
      <c r="AA1081">
        <v>0</v>
      </c>
      <c r="AB1081">
        <v>0</v>
      </c>
    </row>
    <row r="1082" spans="1:28" x14ac:dyDescent="0.25">
      <c r="L1082">
        <v>338542.4</v>
      </c>
      <c r="M1082">
        <v>0</v>
      </c>
      <c r="N1082">
        <v>0</v>
      </c>
      <c r="O1082">
        <v>0</v>
      </c>
      <c r="P1082">
        <v>1.04762</v>
      </c>
      <c r="Q1082">
        <v>1.04762</v>
      </c>
      <c r="R1082">
        <v>0</v>
      </c>
      <c r="S1082">
        <v>79.442346999999998</v>
      </c>
      <c r="T1082">
        <v>1</v>
      </c>
      <c r="U1082">
        <v>0.99156500000000003</v>
      </c>
      <c r="V1082">
        <v>1</v>
      </c>
      <c r="W1082">
        <v>1</v>
      </c>
      <c r="X1082">
        <v>247.89134899999999</v>
      </c>
      <c r="Y1082">
        <v>0</v>
      </c>
      <c r="Z1082">
        <v>0</v>
      </c>
      <c r="AA1082">
        <v>0</v>
      </c>
      <c r="AB1082">
        <v>0</v>
      </c>
    </row>
    <row r="1083" spans="1:28" x14ac:dyDescent="0.25">
      <c r="L1083">
        <v>338543.4</v>
      </c>
      <c r="M1083">
        <v>0</v>
      </c>
      <c r="N1083">
        <v>0</v>
      </c>
      <c r="O1083">
        <v>0</v>
      </c>
      <c r="P1083">
        <v>1.0482039999999999</v>
      </c>
      <c r="Q1083">
        <v>1.0482039999999999</v>
      </c>
      <c r="R1083">
        <v>0</v>
      </c>
      <c r="S1083">
        <v>79.465294999999998</v>
      </c>
      <c r="T1083">
        <v>1</v>
      </c>
      <c r="U1083">
        <v>0.991815</v>
      </c>
      <c r="V1083">
        <v>1</v>
      </c>
      <c r="W1083">
        <v>1</v>
      </c>
      <c r="X1083">
        <v>247.95372599999999</v>
      </c>
      <c r="Y1083">
        <v>0</v>
      </c>
      <c r="Z1083">
        <v>0</v>
      </c>
      <c r="AA1083">
        <v>0</v>
      </c>
      <c r="AB1083">
        <v>0</v>
      </c>
    </row>
    <row r="1084" spans="1:28" x14ac:dyDescent="0.25">
      <c r="L1084">
        <v>338544.4</v>
      </c>
      <c r="M1084">
        <v>0</v>
      </c>
      <c r="N1084">
        <v>0</v>
      </c>
      <c r="O1084">
        <v>0</v>
      </c>
      <c r="P1084">
        <v>1.0487569999999999</v>
      </c>
      <c r="Q1084">
        <v>1.0487569999999999</v>
      </c>
      <c r="R1084">
        <v>0</v>
      </c>
      <c r="S1084">
        <v>79.488653999999997</v>
      </c>
      <c r="T1084">
        <v>1</v>
      </c>
      <c r="U1084">
        <v>0.99207100000000004</v>
      </c>
      <c r="V1084">
        <v>1</v>
      </c>
      <c r="W1084">
        <v>1</v>
      </c>
      <c r="X1084">
        <v>248.01763</v>
      </c>
      <c r="Y1084">
        <v>0</v>
      </c>
      <c r="Z1084">
        <v>0</v>
      </c>
      <c r="AA1084">
        <v>0</v>
      </c>
      <c r="AB1084">
        <v>0</v>
      </c>
    </row>
    <row r="1085" spans="1:28" x14ac:dyDescent="0.25">
      <c r="L1085">
        <v>338545.4</v>
      </c>
      <c r="M1085">
        <v>0</v>
      </c>
      <c r="N1085">
        <v>0</v>
      </c>
      <c r="O1085">
        <v>0</v>
      </c>
      <c r="P1085">
        <v>1.0492790000000001</v>
      </c>
      <c r="Q1085">
        <v>1.0492790000000001</v>
      </c>
      <c r="R1085">
        <v>0</v>
      </c>
      <c r="S1085">
        <v>79.512395999999995</v>
      </c>
      <c r="T1085">
        <v>1</v>
      </c>
      <c r="U1085">
        <v>0.99233199999999999</v>
      </c>
      <c r="V1085">
        <v>1</v>
      </c>
      <c r="W1085">
        <v>1</v>
      </c>
      <c r="X1085">
        <v>248.08301599999999</v>
      </c>
      <c r="Y1085">
        <v>0</v>
      </c>
      <c r="Z1085">
        <v>0</v>
      </c>
      <c r="AA1085">
        <v>0</v>
      </c>
      <c r="AB1085">
        <v>0</v>
      </c>
    </row>
    <row r="1086" spans="1:28" x14ac:dyDescent="0.25">
      <c r="L1086">
        <v>338546.4</v>
      </c>
      <c r="M1086">
        <v>0</v>
      </c>
      <c r="N1086">
        <v>0</v>
      </c>
      <c r="O1086">
        <v>0</v>
      </c>
      <c r="P1086">
        <v>1.049768</v>
      </c>
      <c r="Q1086">
        <v>1.049768</v>
      </c>
      <c r="R1086">
        <v>0</v>
      </c>
      <c r="S1086">
        <v>79.536523000000003</v>
      </c>
      <c r="T1086">
        <v>1</v>
      </c>
      <c r="U1086">
        <v>0.99259900000000001</v>
      </c>
      <c r="V1086">
        <v>1</v>
      </c>
      <c r="W1086">
        <v>1</v>
      </c>
      <c r="X1086">
        <v>248.149844</v>
      </c>
      <c r="Y1086">
        <v>0</v>
      </c>
      <c r="Z1086">
        <v>0</v>
      </c>
      <c r="AA1086">
        <v>0</v>
      </c>
      <c r="AB1086">
        <v>0</v>
      </c>
    </row>
    <row r="1087" spans="1:28" x14ac:dyDescent="0.25">
      <c r="L1087">
        <v>338547.4</v>
      </c>
      <c r="M1087">
        <v>0</v>
      </c>
      <c r="N1087">
        <v>0</v>
      </c>
      <c r="O1087">
        <v>0</v>
      </c>
      <c r="P1087">
        <v>1.050225</v>
      </c>
      <c r="Q1087">
        <v>1.050225</v>
      </c>
      <c r="R1087">
        <v>0</v>
      </c>
      <c r="S1087">
        <v>79.560936999999996</v>
      </c>
      <c r="T1087">
        <v>1</v>
      </c>
      <c r="U1087">
        <v>0.99287199999999998</v>
      </c>
      <c r="V1087">
        <v>1</v>
      </c>
      <c r="W1087">
        <v>1</v>
      </c>
      <c r="X1087">
        <v>248.21805000000001</v>
      </c>
      <c r="Y1087">
        <v>0</v>
      </c>
      <c r="Z1087">
        <v>0</v>
      </c>
      <c r="AA1087">
        <v>0</v>
      </c>
      <c r="AB1087">
        <v>0</v>
      </c>
    </row>
    <row r="1088" spans="1:28" x14ac:dyDescent="0.25">
      <c r="L1088">
        <v>338548.4</v>
      </c>
      <c r="M1088">
        <v>0</v>
      </c>
      <c r="N1088">
        <v>0</v>
      </c>
      <c r="O1088">
        <v>0</v>
      </c>
      <c r="P1088">
        <v>1.0506489999999999</v>
      </c>
      <c r="Q1088">
        <v>1.0506489999999999</v>
      </c>
      <c r="R1088">
        <v>0</v>
      </c>
      <c r="S1088">
        <v>79.585723000000002</v>
      </c>
      <c r="T1088">
        <v>1</v>
      </c>
      <c r="U1088">
        <v>0.99314999999999998</v>
      </c>
      <c r="V1088">
        <v>1</v>
      </c>
      <c r="W1088">
        <v>1</v>
      </c>
      <c r="X1088">
        <v>248.287577</v>
      </c>
      <c r="Y1088">
        <v>0</v>
      </c>
      <c r="Z1088">
        <v>0</v>
      </c>
      <c r="AA1088">
        <v>0</v>
      </c>
      <c r="AB1088">
        <v>0</v>
      </c>
    </row>
    <row r="1089" spans="12:28" x14ac:dyDescent="0.25">
      <c r="L1089">
        <v>338549.4</v>
      </c>
      <c r="M1089">
        <v>0</v>
      </c>
      <c r="N1089">
        <v>0</v>
      </c>
      <c r="O1089">
        <v>0</v>
      </c>
      <c r="P1089">
        <v>1.05104</v>
      </c>
      <c r="Q1089">
        <v>1.05104</v>
      </c>
      <c r="R1089">
        <v>0</v>
      </c>
      <c r="S1089">
        <v>79.610898000000006</v>
      </c>
      <c r="T1089">
        <v>1</v>
      </c>
      <c r="U1089">
        <v>0.99343400000000004</v>
      </c>
      <c r="V1089">
        <v>1</v>
      </c>
      <c r="W1089">
        <v>1</v>
      </c>
      <c r="X1089">
        <v>248.358406</v>
      </c>
      <c r="Y1089">
        <v>0</v>
      </c>
      <c r="Z1089">
        <v>0</v>
      </c>
      <c r="AA1089">
        <v>0</v>
      </c>
      <c r="AB108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2016-06-03T01:31:02Z</dcterms:created>
  <dcterms:modified xsi:type="dcterms:W3CDTF">2016-06-03T01:43:16Z</dcterms:modified>
</cp:coreProperties>
</file>